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J:\ORCResearch\pgrsgroup\users data store\Noelia\Reports\thesis\data\Chapter 5\"/>
    </mc:Choice>
  </mc:AlternateContent>
  <xr:revisionPtr revIDLastSave="0" documentId="13_ncr:1_{F445A07B-D639-4F01-A18D-14D135061520}" xr6:coauthVersionLast="47" xr6:coauthVersionMax="47" xr10:uidLastSave="{00000000-0000-0000-0000-000000000000}"/>
  <bookViews>
    <workbookView xWindow="-108" yWindow="-108" windowWidth="23256" windowHeight="12456" activeTab="1" xr2:uid="{00AF0D6D-5D11-439E-8388-86F03C874727}"/>
  </bookViews>
  <sheets>
    <sheet name="WG1" sheetId="1" r:id="rId1"/>
    <sheet name="WG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<sst xmlns="http://schemas.openxmlformats.org/spreadsheetml/2006/main" count="16" uniqueCount="7">
  <si>
    <t>Temperature</t>
  </si>
  <si>
    <t>Pump Power</t>
  </si>
  <si>
    <t>Signal Power</t>
  </si>
  <si>
    <t>\+(o)C</t>
  </si>
  <si>
    <t>W</t>
  </si>
  <si>
    <t>Conversion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</si>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</sst>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'WG1'!$C$1:$C$2</c:f>
              <c:strCache>
                <c:ptCount val="2"/>
                <c:pt idx="0">
                  <c:v>Signal Power</c:v>
                </c:pt>
                <c:pt idx="1">
                  <c:v>W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'WG1'!$A$3:$A$503</c:f>
              <c:numCache>
                <c:formatCode>General</c:formatCode>
                <c:ptCount val="501"/>
                <c:pt idx="0">
                  <c:v>84.998000000000005</c:v>
                </c:pt>
                <c:pt idx="1">
                  <c:v>84.986999999999995</c:v>
                </c:pt>
                <c:pt idx="2">
                  <c:v>84.974000000000004</c:v>
                </c:pt>
                <c:pt idx="3">
                  <c:v>84.948999999999998</c:v>
                </c:pt>
                <c:pt idx="4">
                  <c:v>84.924999999999997</c:v>
                </c:pt>
                <c:pt idx="5">
                  <c:v>84.903000000000006</c:v>
                </c:pt>
                <c:pt idx="6">
                  <c:v>84.875</c:v>
                </c:pt>
                <c:pt idx="7">
                  <c:v>84.853999999999999</c:v>
                </c:pt>
                <c:pt idx="8">
                  <c:v>84.83</c:v>
                </c:pt>
                <c:pt idx="9">
                  <c:v>84.805999999999997</c:v>
                </c:pt>
                <c:pt idx="10">
                  <c:v>84.789000000000001</c:v>
                </c:pt>
                <c:pt idx="11">
                  <c:v>84.768000000000001</c:v>
                </c:pt>
                <c:pt idx="12">
                  <c:v>84.748999999999995</c:v>
                </c:pt>
                <c:pt idx="13">
                  <c:v>84.730999999999995</c:v>
                </c:pt>
                <c:pt idx="14">
                  <c:v>84.713999999999999</c:v>
                </c:pt>
                <c:pt idx="15">
                  <c:v>84.692999999999998</c:v>
                </c:pt>
                <c:pt idx="16">
                  <c:v>84.668000000000006</c:v>
                </c:pt>
                <c:pt idx="17">
                  <c:v>84.650999999999996</c:v>
                </c:pt>
                <c:pt idx="18">
                  <c:v>84.628</c:v>
                </c:pt>
                <c:pt idx="19">
                  <c:v>84.61</c:v>
                </c:pt>
                <c:pt idx="20">
                  <c:v>84.587999999999994</c:v>
                </c:pt>
                <c:pt idx="21">
                  <c:v>84.573999999999998</c:v>
                </c:pt>
                <c:pt idx="22">
                  <c:v>84.55</c:v>
                </c:pt>
                <c:pt idx="23">
                  <c:v>84.534999999999997</c:v>
                </c:pt>
                <c:pt idx="24">
                  <c:v>84.510999999999996</c:v>
                </c:pt>
                <c:pt idx="25">
                  <c:v>84.495000000000005</c:v>
                </c:pt>
                <c:pt idx="26">
                  <c:v>84.471999999999994</c:v>
                </c:pt>
                <c:pt idx="27">
                  <c:v>84.456000000000003</c:v>
                </c:pt>
                <c:pt idx="28">
                  <c:v>84.427000000000007</c:v>
                </c:pt>
                <c:pt idx="29">
                  <c:v>84.411000000000001</c:v>
                </c:pt>
                <c:pt idx="30">
                  <c:v>84.400999999999996</c:v>
                </c:pt>
                <c:pt idx="31">
                  <c:v>84.373999999999995</c:v>
                </c:pt>
                <c:pt idx="32">
                  <c:v>84.350999999999999</c:v>
                </c:pt>
                <c:pt idx="33">
                  <c:v>84.331000000000003</c:v>
                </c:pt>
                <c:pt idx="34">
                  <c:v>84.311000000000007</c:v>
                </c:pt>
                <c:pt idx="35">
                  <c:v>84.293999999999997</c:v>
                </c:pt>
                <c:pt idx="36">
                  <c:v>84.27</c:v>
                </c:pt>
                <c:pt idx="37">
                  <c:v>84.254999999999995</c:v>
                </c:pt>
                <c:pt idx="38">
                  <c:v>84.230999999999995</c:v>
                </c:pt>
                <c:pt idx="39">
                  <c:v>84.224999999999994</c:v>
                </c:pt>
                <c:pt idx="40">
                  <c:v>84.191000000000003</c:v>
                </c:pt>
                <c:pt idx="41">
                  <c:v>84.17</c:v>
                </c:pt>
                <c:pt idx="42">
                  <c:v>84.150999999999996</c:v>
                </c:pt>
                <c:pt idx="43">
                  <c:v>84.129000000000005</c:v>
                </c:pt>
                <c:pt idx="44">
                  <c:v>84.108000000000004</c:v>
                </c:pt>
                <c:pt idx="45">
                  <c:v>84.087000000000003</c:v>
                </c:pt>
                <c:pt idx="46">
                  <c:v>84.070999999999998</c:v>
                </c:pt>
                <c:pt idx="47">
                  <c:v>84.054000000000002</c:v>
                </c:pt>
                <c:pt idx="48">
                  <c:v>84.028000000000006</c:v>
                </c:pt>
                <c:pt idx="49">
                  <c:v>84.01</c:v>
                </c:pt>
                <c:pt idx="50">
                  <c:v>83.99</c:v>
                </c:pt>
                <c:pt idx="51">
                  <c:v>83.971999999999994</c:v>
                </c:pt>
                <c:pt idx="52">
                  <c:v>83.954999999999998</c:v>
                </c:pt>
                <c:pt idx="53">
                  <c:v>83.927999999999997</c:v>
                </c:pt>
                <c:pt idx="54">
                  <c:v>83.91</c:v>
                </c:pt>
                <c:pt idx="55">
                  <c:v>83.888000000000005</c:v>
                </c:pt>
                <c:pt idx="56">
                  <c:v>83.867999999999995</c:v>
                </c:pt>
                <c:pt idx="57">
                  <c:v>83.852999999999994</c:v>
                </c:pt>
                <c:pt idx="58">
                  <c:v>83.831000000000003</c:v>
                </c:pt>
                <c:pt idx="59">
                  <c:v>83.81</c:v>
                </c:pt>
                <c:pt idx="60">
                  <c:v>83.796000000000006</c:v>
                </c:pt>
                <c:pt idx="61">
                  <c:v>83.774000000000001</c:v>
                </c:pt>
                <c:pt idx="62">
                  <c:v>83.751999999999995</c:v>
                </c:pt>
                <c:pt idx="63">
                  <c:v>83.730999999999995</c:v>
                </c:pt>
                <c:pt idx="64">
                  <c:v>83.712999999999994</c:v>
                </c:pt>
                <c:pt idx="65">
                  <c:v>83.692999999999998</c:v>
                </c:pt>
                <c:pt idx="66">
                  <c:v>83.674999999999997</c:v>
                </c:pt>
                <c:pt idx="67">
                  <c:v>83.650999999999996</c:v>
                </c:pt>
                <c:pt idx="68">
                  <c:v>83.635999999999996</c:v>
                </c:pt>
                <c:pt idx="69">
                  <c:v>83.608000000000004</c:v>
                </c:pt>
                <c:pt idx="70">
                  <c:v>83.584000000000003</c:v>
                </c:pt>
                <c:pt idx="71">
                  <c:v>83.57</c:v>
                </c:pt>
                <c:pt idx="72">
                  <c:v>83.549000000000007</c:v>
                </c:pt>
                <c:pt idx="73">
                  <c:v>83.533000000000001</c:v>
                </c:pt>
                <c:pt idx="74">
                  <c:v>83.513999999999996</c:v>
                </c:pt>
                <c:pt idx="75">
                  <c:v>83.488</c:v>
                </c:pt>
                <c:pt idx="76">
                  <c:v>83.468999999999994</c:v>
                </c:pt>
                <c:pt idx="77">
                  <c:v>83.451999999999998</c:v>
                </c:pt>
                <c:pt idx="78">
                  <c:v>83.438000000000002</c:v>
                </c:pt>
                <c:pt idx="79">
                  <c:v>83.414000000000001</c:v>
                </c:pt>
                <c:pt idx="80">
                  <c:v>83.391000000000005</c:v>
                </c:pt>
                <c:pt idx="81">
                  <c:v>83.367999999999995</c:v>
                </c:pt>
                <c:pt idx="82">
                  <c:v>83.35</c:v>
                </c:pt>
                <c:pt idx="83">
                  <c:v>83.328999999999994</c:v>
                </c:pt>
                <c:pt idx="84">
                  <c:v>83.311999999999998</c:v>
                </c:pt>
                <c:pt idx="85">
                  <c:v>83.287999999999997</c:v>
                </c:pt>
                <c:pt idx="86">
                  <c:v>83.27</c:v>
                </c:pt>
                <c:pt idx="87">
                  <c:v>83.253</c:v>
                </c:pt>
                <c:pt idx="88">
                  <c:v>83.238</c:v>
                </c:pt>
                <c:pt idx="89">
                  <c:v>83.21</c:v>
                </c:pt>
                <c:pt idx="90">
                  <c:v>83.192999999999998</c:v>
                </c:pt>
                <c:pt idx="91">
                  <c:v>83.171000000000006</c:v>
                </c:pt>
                <c:pt idx="92">
                  <c:v>83.153000000000006</c:v>
                </c:pt>
                <c:pt idx="93">
                  <c:v>83.129000000000005</c:v>
                </c:pt>
                <c:pt idx="94">
                  <c:v>83.108999999999995</c:v>
                </c:pt>
                <c:pt idx="95">
                  <c:v>83.091999999999999</c:v>
                </c:pt>
                <c:pt idx="96">
                  <c:v>83.066999999999993</c:v>
                </c:pt>
                <c:pt idx="97">
                  <c:v>83.046999999999997</c:v>
                </c:pt>
                <c:pt idx="98">
                  <c:v>83.028999999999996</c:v>
                </c:pt>
                <c:pt idx="99">
                  <c:v>83.015000000000001</c:v>
                </c:pt>
                <c:pt idx="100">
                  <c:v>82.991</c:v>
                </c:pt>
                <c:pt idx="101">
                  <c:v>82.975999999999999</c:v>
                </c:pt>
                <c:pt idx="102">
                  <c:v>82.957999999999998</c:v>
                </c:pt>
                <c:pt idx="103">
                  <c:v>82.935000000000002</c:v>
                </c:pt>
                <c:pt idx="104">
                  <c:v>82.915000000000006</c:v>
                </c:pt>
                <c:pt idx="105">
                  <c:v>82.888999999999996</c:v>
                </c:pt>
                <c:pt idx="106">
                  <c:v>82.872</c:v>
                </c:pt>
                <c:pt idx="107">
                  <c:v>82.85</c:v>
                </c:pt>
                <c:pt idx="108">
                  <c:v>82.831999999999994</c:v>
                </c:pt>
                <c:pt idx="109">
                  <c:v>82.811999999999998</c:v>
                </c:pt>
                <c:pt idx="110">
                  <c:v>82.777000000000001</c:v>
                </c:pt>
                <c:pt idx="111">
                  <c:v>82.775000000000006</c:v>
                </c:pt>
                <c:pt idx="112">
                  <c:v>82.756</c:v>
                </c:pt>
                <c:pt idx="113">
                  <c:v>82.734999999999999</c:v>
                </c:pt>
                <c:pt idx="114">
                  <c:v>82.71</c:v>
                </c:pt>
                <c:pt idx="115">
                  <c:v>82.686999999999998</c:v>
                </c:pt>
                <c:pt idx="116">
                  <c:v>82.667000000000002</c:v>
                </c:pt>
                <c:pt idx="117">
                  <c:v>82.649000000000001</c:v>
                </c:pt>
                <c:pt idx="118">
                  <c:v>82.629000000000005</c:v>
                </c:pt>
                <c:pt idx="119">
                  <c:v>82.608000000000004</c:v>
                </c:pt>
                <c:pt idx="120">
                  <c:v>82.593000000000004</c:v>
                </c:pt>
                <c:pt idx="121">
                  <c:v>82.573999999999998</c:v>
                </c:pt>
                <c:pt idx="122">
                  <c:v>82.546999999999997</c:v>
                </c:pt>
                <c:pt idx="123">
                  <c:v>82.531000000000006</c:v>
                </c:pt>
                <c:pt idx="124">
                  <c:v>82.512</c:v>
                </c:pt>
                <c:pt idx="125">
                  <c:v>82.492000000000004</c:v>
                </c:pt>
                <c:pt idx="126">
                  <c:v>82.474999999999994</c:v>
                </c:pt>
                <c:pt idx="127">
                  <c:v>82.45</c:v>
                </c:pt>
                <c:pt idx="128">
                  <c:v>82.430999999999997</c:v>
                </c:pt>
                <c:pt idx="129">
                  <c:v>82.415999999999997</c:v>
                </c:pt>
                <c:pt idx="130">
                  <c:v>82.394000000000005</c:v>
                </c:pt>
                <c:pt idx="131">
                  <c:v>82.372</c:v>
                </c:pt>
                <c:pt idx="132">
                  <c:v>82.356999999999999</c:v>
                </c:pt>
                <c:pt idx="133">
                  <c:v>82.328999999999994</c:v>
                </c:pt>
                <c:pt idx="134">
                  <c:v>82.311000000000007</c:v>
                </c:pt>
                <c:pt idx="135">
                  <c:v>82.284000000000006</c:v>
                </c:pt>
                <c:pt idx="136">
                  <c:v>82.27</c:v>
                </c:pt>
                <c:pt idx="137">
                  <c:v>82.25</c:v>
                </c:pt>
                <c:pt idx="138">
                  <c:v>82.228999999999999</c:v>
                </c:pt>
                <c:pt idx="139">
                  <c:v>82.212999999999994</c:v>
                </c:pt>
                <c:pt idx="140">
                  <c:v>82.194000000000003</c:v>
                </c:pt>
                <c:pt idx="141">
                  <c:v>82.171999999999997</c:v>
                </c:pt>
                <c:pt idx="142">
                  <c:v>82.152000000000001</c:v>
                </c:pt>
                <c:pt idx="143">
                  <c:v>82.131</c:v>
                </c:pt>
                <c:pt idx="144">
                  <c:v>82.111999999999995</c:v>
                </c:pt>
                <c:pt idx="145">
                  <c:v>82.093000000000004</c:v>
                </c:pt>
                <c:pt idx="146">
                  <c:v>82.078000000000003</c:v>
                </c:pt>
                <c:pt idx="147">
                  <c:v>82.058000000000007</c:v>
                </c:pt>
                <c:pt idx="148">
                  <c:v>82.033000000000001</c:v>
                </c:pt>
                <c:pt idx="149">
                  <c:v>82.013000000000005</c:v>
                </c:pt>
                <c:pt idx="150">
                  <c:v>81.986999999999995</c:v>
                </c:pt>
                <c:pt idx="151">
                  <c:v>81.974000000000004</c:v>
                </c:pt>
                <c:pt idx="152">
                  <c:v>81.953000000000003</c:v>
                </c:pt>
                <c:pt idx="153">
                  <c:v>81.930999999999997</c:v>
                </c:pt>
                <c:pt idx="154">
                  <c:v>81.915999999999997</c:v>
                </c:pt>
                <c:pt idx="155">
                  <c:v>81.885000000000005</c:v>
                </c:pt>
                <c:pt idx="156">
                  <c:v>81.870999999999995</c:v>
                </c:pt>
                <c:pt idx="157">
                  <c:v>81.849999999999994</c:v>
                </c:pt>
                <c:pt idx="158">
                  <c:v>81.831000000000003</c:v>
                </c:pt>
                <c:pt idx="159">
                  <c:v>81.811999999999998</c:v>
                </c:pt>
                <c:pt idx="160">
                  <c:v>81.792000000000002</c:v>
                </c:pt>
                <c:pt idx="161">
                  <c:v>81.769000000000005</c:v>
                </c:pt>
                <c:pt idx="162">
                  <c:v>81.751000000000005</c:v>
                </c:pt>
                <c:pt idx="163">
                  <c:v>81.730999999999995</c:v>
                </c:pt>
                <c:pt idx="164">
                  <c:v>81.712000000000003</c:v>
                </c:pt>
                <c:pt idx="165">
                  <c:v>81.694999999999993</c:v>
                </c:pt>
                <c:pt idx="166">
                  <c:v>81.673000000000002</c:v>
                </c:pt>
                <c:pt idx="167">
                  <c:v>81.656000000000006</c:v>
                </c:pt>
                <c:pt idx="168">
                  <c:v>81.634</c:v>
                </c:pt>
                <c:pt idx="169">
                  <c:v>81.611000000000004</c:v>
                </c:pt>
                <c:pt idx="170">
                  <c:v>81.590999999999994</c:v>
                </c:pt>
                <c:pt idx="171">
                  <c:v>81.572999999999993</c:v>
                </c:pt>
                <c:pt idx="172">
                  <c:v>81.554000000000002</c:v>
                </c:pt>
                <c:pt idx="173">
                  <c:v>81.533000000000001</c:v>
                </c:pt>
                <c:pt idx="174">
                  <c:v>81.516000000000005</c:v>
                </c:pt>
                <c:pt idx="175">
                  <c:v>81.492999999999995</c:v>
                </c:pt>
                <c:pt idx="176">
                  <c:v>81.468999999999994</c:v>
                </c:pt>
                <c:pt idx="177">
                  <c:v>81.447000000000003</c:v>
                </c:pt>
                <c:pt idx="178">
                  <c:v>81.430999999999997</c:v>
                </c:pt>
                <c:pt idx="179">
                  <c:v>81.412000000000006</c:v>
                </c:pt>
                <c:pt idx="180">
                  <c:v>81.391999999999996</c:v>
                </c:pt>
                <c:pt idx="181">
                  <c:v>81.373000000000005</c:v>
                </c:pt>
                <c:pt idx="182">
                  <c:v>81.350999999999999</c:v>
                </c:pt>
                <c:pt idx="183">
                  <c:v>81.331999999999994</c:v>
                </c:pt>
                <c:pt idx="184">
                  <c:v>81.308999999999997</c:v>
                </c:pt>
                <c:pt idx="185">
                  <c:v>81.292000000000002</c:v>
                </c:pt>
                <c:pt idx="186">
                  <c:v>81.272000000000006</c:v>
                </c:pt>
                <c:pt idx="187">
                  <c:v>81.248000000000005</c:v>
                </c:pt>
                <c:pt idx="188">
                  <c:v>81.228999999999999</c:v>
                </c:pt>
                <c:pt idx="189">
                  <c:v>81.215999999999994</c:v>
                </c:pt>
                <c:pt idx="190">
                  <c:v>81.194000000000003</c:v>
                </c:pt>
                <c:pt idx="191">
                  <c:v>81.174999999999997</c:v>
                </c:pt>
                <c:pt idx="192">
                  <c:v>81.150999999999996</c:v>
                </c:pt>
                <c:pt idx="193">
                  <c:v>81.131</c:v>
                </c:pt>
                <c:pt idx="194">
                  <c:v>81.116</c:v>
                </c:pt>
                <c:pt idx="195">
                  <c:v>81.097999999999999</c:v>
                </c:pt>
                <c:pt idx="196">
                  <c:v>81.075999999999993</c:v>
                </c:pt>
                <c:pt idx="197">
                  <c:v>81.051000000000002</c:v>
                </c:pt>
                <c:pt idx="198">
                  <c:v>81.034999999999997</c:v>
                </c:pt>
                <c:pt idx="199">
                  <c:v>81.009</c:v>
                </c:pt>
                <c:pt idx="200">
                  <c:v>80.989000000000004</c:v>
                </c:pt>
                <c:pt idx="201">
                  <c:v>80.965000000000003</c:v>
                </c:pt>
                <c:pt idx="202">
                  <c:v>80.944999999999993</c:v>
                </c:pt>
                <c:pt idx="203">
                  <c:v>80.927000000000007</c:v>
                </c:pt>
                <c:pt idx="204">
                  <c:v>80.914000000000001</c:v>
                </c:pt>
                <c:pt idx="205">
                  <c:v>80.894000000000005</c:v>
                </c:pt>
                <c:pt idx="206">
                  <c:v>80.879000000000005</c:v>
                </c:pt>
                <c:pt idx="207">
                  <c:v>80.855999999999995</c:v>
                </c:pt>
                <c:pt idx="208">
                  <c:v>80.831999999999994</c:v>
                </c:pt>
                <c:pt idx="209">
                  <c:v>80.811000000000007</c:v>
                </c:pt>
                <c:pt idx="210">
                  <c:v>80.793000000000006</c:v>
                </c:pt>
                <c:pt idx="211">
                  <c:v>80.77</c:v>
                </c:pt>
                <c:pt idx="212">
                  <c:v>80.751000000000005</c:v>
                </c:pt>
                <c:pt idx="213">
                  <c:v>80.728999999999999</c:v>
                </c:pt>
                <c:pt idx="214">
                  <c:v>80.712999999999994</c:v>
                </c:pt>
                <c:pt idx="215">
                  <c:v>80.692999999999998</c:v>
                </c:pt>
                <c:pt idx="216">
                  <c:v>80.674000000000007</c:v>
                </c:pt>
                <c:pt idx="217">
                  <c:v>80.653999999999996</c:v>
                </c:pt>
                <c:pt idx="218">
                  <c:v>80.637</c:v>
                </c:pt>
                <c:pt idx="219">
                  <c:v>80.611999999999995</c:v>
                </c:pt>
                <c:pt idx="220">
                  <c:v>80.588999999999999</c:v>
                </c:pt>
                <c:pt idx="221">
                  <c:v>80.575000000000003</c:v>
                </c:pt>
                <c:pt idx="222">
                  <c:v>80.551000000000002</c:v>
                </c:pt>
                <c:pt idx="223">
                  <c:v>80.534999999999997</c:v>
                </c:pt>
                <c:pt idx="224">
                  <c:v>80.507999999999996</c:v>
                </c:pt>
                <c:pt idx="225">
                  <c:v>80.488</c:v>
                </c:pt>
                <c:pt idx="226">
                  <c:v>80.471999999999994</c:v>
                </c:pt>
                <c:pt idx="227">
                  <c:v>80.453000000000003</c:v>
                </c:pt>
                <c:pt idx="228">
                  <c:v>80.433000000000007</c:v>
                </c:pt>
                <c:pt idx="229">
                  <c:v>80.412000000000006</c:v>
                </c:pt>
                <c:pt idx="230">
                  <c:v>80.394999999999996</c:v>
                </c:pt>
                <c:pt idx="231">
                  <c:v>80.372</c:v>
                </c:pt>
                <c:pt idx="232">
                  <c:v>80.353999999999999</c:v>
                </c:pt>
                <c:pt idx="233">
                  <c:v>80.331000000000003</c:v>
                </c:pt>
                <c:pt idx="234">
                  <c:v>80.311000000000007</c:v>
                </c:pt>
                <c:pt idx="235">
                  <c:v>80.287999999999997</c:v>
                </c:pt>
                <c:pt idx="236">
                  <c:v>80.268000000000001</c:v>
                </c:pt>
                <c:pt idx="237">
                  <c:v>80.25</c:v>
                </c:pt>
                <c:pt idx="238">
                  <c:v>80.233000000000004</c:v>
                </c:pt>
                <c:pt idx="239">
                  <c:v>80.212000000000003</c:v>
                </c:pt>
                <c:pt idx="240">
                  <c:v>80.194000000000003</c:v>
                </c:pt>
                <c:pt idx="241">
                  <c:v>80.17</c:v>
                </c:pt>
                <c:pt idx="242">
                  <c:v>80.156999999999996</c:v>
                </c:pt>
                <c:pt idx="243">
                  <c:v>80.137</c:v>
                </c:pt>
                <c:pt idx="244">
                  <c:v>80.114000000000004</c:v>
                </c:pt>
                <c:pt idx="245">
                  <c:v>80.094999999999999</c:v>
                </c:pt>
                <c:pt idx="246">
                  <c:v>80.067999999999998</c:v>
                </c:pt>
                <c:pt idx="247">
                  <c:v>80.05</c:v>
                </c:pt>
                <c:pt idx="248">
                  <c:v>80.034000000000006</c:v>
                </c:pt>
                <c:pt idx="249">
                  <c:v>80.016000000000005</c:v>
                </c:pt>
                <c:pt idx="250">
                  <c:v>79.992999999999995</c:v>
                </c:pt>
                <c:pt idx="251">
                  <c:v>79.971999999999994</c:v>
                </c:pt>
                <c:pt idx="252">
                  <c:v>79.951999999999998</c:v>
                </c:pt>
                <c:pt idx="253">
                  <c:v>79.927000000000007</c:v>
                </c:pt>
                <c:pt idx="254">
                  <c:v>79.906999999999996</c:v>
                </c:pt>
                <c:pt idx="255">
                  <c:v>79.893000000000001</c:v>
                </c:pt>
                <c:pt idx="256">
                  <c:v>79.876999999999995</c:v>
                </c:pt>
                <c:pt idx="257">
                  <c:v>79.847999999999999</c:v>
                </c:pt>
                <c:pt idx="258">
                  <c:v>79.828999999999994</c:v>
                </c:pt>
                <c:pt idx="259">
                  <c:v>79.813999999999993</c:v>
                </c:pt>
                <c:pt idx="260">
                  <c:v>79.792000000000002</c:v>
                </c:pt>
                <c:pt idx="261">
                  <c:v>79.772000000000006</c:v>
                </c:pt>
                <c:pt idx="262">
                  <c:v>79.751999999999995</c:v>
                </c:pt>
                <c:pt idx="263">
                  <c:v>79.727999999999994</c:v>
                </c:pt>
                <c:pt idx="264">
                  <c:v>79.710999999999999</c:v>
                </c:pt>
                <c:pt idx="265">
                  <c:v>79.691000000000003</c:v>
                </c:pt>
                <c:pt idx="266">
                  <c:v>79.667000000000002</c:v>
                </c:pt>
                <c:pt idx="267">
                  <c:v>79.653999999999996</c:v>
                </c:pt>
                <c:pt idx="268">
                  <c:v>79.634</c:v>
                </c:pt>
                <c:pt idx="269">
                  <c:v>79.611000000000004</c:v>
                </c:pt>
                <c:pt idx="270">
                  <c:v>79.584999999999994</c:v>
                </c:pt>
                <c:pt idx="271">
                  <c:v>79.567999999999998</c:v>
                </c:pt>
                <c:pt idx="272">
                  <c:v>79.549000000000007</c:v>
                </c:pt>
                <c:pt idx="273">
                  <c:v>79.531999999999996</c:v>
                </c:pt>
                <c:pt idx="274">
                  <c:v>79.513000000000005</c:v>
                </c:pt>
                <c:pt idx="275">
                  <c:v>79.495000000000005</c:v>
                </c:pt>
                <c:pt idx="276">
                  <c:v>79.472999999999999</c:v>
                </c:pt>
                <c:pt idx="277">
                  <c:v>79.450999999999993</c:v>
                </c:pt>
                <c:pt idx="278">
                  <c:v>79.436000000000007</c:v>
                </c:pt>
                <c:pt idx="279">
                  <c:v>79.412999999999997</c:v>
                </c:pt>
                <c:pt idx="280">
                  <c:v>79.391000000000005</c:v>
                </c:pt>
                <c:pt idx="281">
                  <c:v>79.372</c:v>
                </c:pt>
                <c:pt idx="282">
                  <c:v>79.350999999999999</c:v>
                </c:pt>
                <c:pt idx="283">
                  <c:v>79.328999999999994</c:v>
                </c:pt>
                <c:pt idx="284">
                  <c:v>79.307000000000002</c:v>
                </c:pt>
                <c:pt idx="285">
                  <c:v>79.287999999999997</c:v>
                </c:pt>
                <c:pt idx="286">
                  <c:v>79.272999999999996</c:v>
                </c:pt>
                <c:pt idx="287">
                  <c:v>79.253</c:v>
                </c:pt>
                <c:pt idx="288">
                  <c:v>79.231999999999999</c:v>
                </c:pt>
                <c:pt idx="289">
                  <c:v>79.213999999999999</c:v>
                </c:pt>
                <c:pt idx="290">
                  <c:v>79.195999999999998</c:v>
                </c:pt>
                <c:pt idx="291">
                  <c:v>79.174999999999997</c:v>
                </c:pt>
                <c:pt idx="292">
                  <c:v>79.153999999999996</c:v>
                </c:pt>
                <c:pt idx="293">
                  <c:v>79.132999999999996</c:v>
                </c:pt>
                <c:pt idx="294">
                  <c:v>79.11</c:v>
                </c:pt>
                <c:pt idx="295">
                  <c:v>79.09</c:v>
                </c:pt>
                <c:pt idx="296">
                  <c:v>79.072999999999993</c:v>
                </c:pt>
                <c:pt idx="297">
                  <c:v>79.052000000000007</c:v>
                </c:pt>
                <c:pt idx="298">
                  <c:v>79.033000000000001</c:v>
                </c:pt>
                <c:pt idx="299">
                  <c:v>79.016000000000005</c:v>
                </c:pt>
                <c:pt idx="300">
                  <c:v>78.991</c:v>
                </c:pt>
                <c:pt idx="301">
                  <c:v>78.971000000000004</c:v>
                </c:pt>
                <c:pt idx="302">
                  <c:v>78.953999999999994</c:v>
                </c:pt>
                <c:pt idx="303">
                  <c:v>78.930000000000007</c:v>
                </c:pt>
                <c:pt idx="304">
                  <c:v>78.912999999999997</c:v>
                </c:pt>
                <c:pt idx="305">
                  <c:v>78.891999999999996</c:v>
                </c:pt>
                <c:pt idx="306">
                  <c:v>78.870999999999995</c:v>
                </c:pt>
                <c:pt idx="307">
                  <c:v>78.852999999999994</c:v>
                </c:pt>
                <c:pt idx="308">
                  <c:v>78.837999999999994</c:v>
                </c:pt>
                <c:pt idx="309">
                  <c:v>78.817999999999998</c:v>
                </c:pt>
                <c:pt idx="310">
                  <c:v>78.801000000000002</c:v>
                </c:pt>
                <c:pt idx="311">
                  <c:v>78.771000000000001</c:v>
                </c:pt>
                <c:pt idx="312">
                  <c:v>78.751999999999995</c:v>
                </c:pt>
                <c:pt idx="313">
                  <c:v>78.725999999999999</c:v>
                </c:pt>
                <c:pt idx="314">
                  <c:v>78.709000000000003</c:v>
                </c:pt>
                <c:pt idx="315">
                  <c:v>78.694000000000003</c:v>
                </c:pt>
                <c:pt idx="316">
                  <c:v>78.667000000000002</c:v>
                </c:pt>
                <c:pt idx="317">
                  <c:v>78.653000000000006</c:v>
                </c:pt>
                <c:pt idx="318">
                  <c:v>78.637</c:v>
                </c:pt>
                <c:pt idx="319">
                  <c:v>78.614000000000004</c:v>
                </c:pt>
                <c:pt idx="320">
                  <c:v>78.590999999999994</c:v>
                </c:pt>
                <c:pt idx="321">
                  <c:v>78.569999999999993</c:v>
                </c:pt>
                <c:pt idx="322">
                  <c:v>78.546999999999997</c:v>
                </c:pt>
                <c:pt idx="323">
                  <c:v>78.525999999999996</c:v>
                </c:pt>
                <c:pt idx="324">
                  <c:v>78.507000000000005</c:v>
                </c:pt>
                <c:pt idx="325">
                  <c:v>78.491</c:v>
                </c:pt>
                <c:pt idx="326">
                  <c:v>78.474000000000004</c:v>
                </c:pt>
                <c:pt idx="327">
                  <c:v>78.459000000000003</c:v>
                </c:pt>
                <c:pt idx="328">
                  <c:v>78.433000000000007</c:v>
                </c:pt>
                <c:pt idx="329">
                  <c:v>78.412999999999997</c:v>
                </c:pt>
                <c:pt idx="330">
                  <c:v>78.391000000000005</c:v>
                </c:pt>
                <c:pt idx="331">
                  <c:v>78.373000000000005</c:v>
                </c:pt>
                <c:pt idx="332">
                  <c:v>78.352999999999994</c:v>
                </c:pt>
                <c:pt idx="333">
                  <c:v>78.331000000000003</c:v>
                </c:pt>
                <c:pt idx="334">
                  <c:v>78.311000000000007</c:v>
                </c:pt>
                <c:pt idx="335">
                  <c:v>78.287999999999997</c:v>
                </c:pt>
                <c:pt idx="336">
                  <c:v>78.271000000000001</c:v>
                </c:pt>
                <c:pt idx="337">
                  <c:v>78.251000000000005</c:v>
                </c:pt>
                <c:pt idx="338">
                  <c:v>78.231999999999999</c:v>
                </c:pt>
                <c:pt idx="339">
                  <c:v>78.210999999999999</c:v>
                </c:pt>
                <c:pt idx="340">
                  <c:v>78.192999999999998</c:v>
                </c:pt>
                <c:pt idx="341">
                  <c:v>78.173000000000002</c:v>
                </c:pt>
                <c:pt idx="342">
                  <c:v>78.152000000000001</c:v>
                </c:pt>
                <c:pt idx="343">
                  <c:v>78.134</c:v>
                </c:pt>
                <c:pt idx="344">
                  <c:v>78.113</c:v>
                </c:pt>
                <c:pt idx="345">
                  <c:v>78.093999999999994</c:v>
                </c:pt>
                <c:pt idx="346">
                  <c:v>78.070999999999998</c:v>
                </c:pt>
                <c:pt idx="347">
                  <c:v>78.051000000000002</c:v>
                </c:pt>
                <c:pt idx="348">
                  <c:v>78.028999999999996</c:v>
                </c:pt>
                <c:pt idx="349">
                  <c:v>78.010999999999996</c:v>
                </c:pt>
                <c:pt idx="350">
                  <c:v>77.995999999999995</c:v>
                </c:pt>
                <c:pt idx="351">
                  <c:v>77.974999999999994</c:v>
                </c:pt>
                <c:pt idx="352">
                  <c:v>77.95</c:v>
                </c:pt>
                <c:pt idx="353">
                  <c:v>77.927999999999997</c:v>
                </c:pt>
                <c:pt idx="354">
                  <c:v>77.912999999999997</c:v>
                </c:pt>
                <c:pt idx="355">
                  <c:v>77.891999999999996</c:v>
                </c:pt>
                <c:pt idx="356">
                  <c:v>77.873999999999995</c:v>
                </c:pt>
                <c:pt idx="357">
                  <c:v>77.847999999999999</c:v>
                </c:pt>
                <c:pt idx="358">
                  <c:v>77.831000000000003</c:v>
                </c:pt>
                <c:pt idx="359">
                  <c:v>77.814999999999998</c:v>
                </c:pt>
                <c:pt idx="360">
                  <c:v>77.793999999999997</c:v>
                </c:pt>
                <c:pt idx="361">
                  <c:v>77.775999999999996</c:v>
                </c:pt>
                <c:pt idx="362">
                  <c:v>77.753</c:v>
                </c:pt>
                <c:pt idx="363">
                  <c:v>77.733000000000004</c:v>
                </c:pt>
                <c:pt idx="364">
                  <c:v>77.712000000000003</c:v>
                </c:pt>
                <c:pt idx="365">
                  <c:v>77.691000000000003</c:v>
                </c:pt>
                <c:pt idx="366">
                  <c:v>77.671999999999997</c:v>
                </c:pt>
                <c:pt idx="367">
                  <c:v>77.650999999999996</c:v>
                </c:pt>
                <c:pt idx="368">
                  <c:v>77.632999999999996</c:v>
                </c:pt>
                <c:pt idx="369">
                  <c:v>77.61</c:v>
                </c:pt>
                <c:pt idx="370">
                  <c:v>77.593000000000004</c:v>
                </c:pt>
                <c:pt idx="371">
                  <c:v>77.576999999999998</c:v>
                </c:pt>
                <c:pt idx="372">
                  <c:v>77.551000000000002</c:v>
                </c:pt>
                <c:pt idx="373">
                  <c:v>77.531000000000006</c:v>
                </c:pt>
                <c:pt idx="374">
                  <c:v>77.509</c:v>
                </c:pt>
                <c:pt idx="375">
                  <c:v>77.491</c:v>
                </c:pt>
                <c:pt idx="376">
                  <c:v>77.472999999999999</c:v>
                </c:pt>
                <c:pt idx="377">
                  <c:v>77.456999999999994</c:v>
                </c:pt>
                <c:pt idx="378">
                  <c:v>77.427000000000007</c:v>
                </c:pt>
                <c:pt idx="379">
                  <c:v>77.409000000000006</c:v>
                </c:pt>
                <c:pt idx="380">
                  <c:v>77.394000000000005</c:v>
                </c:pt>
                <c:pt idx="381">
                  <c:v>77.373000000000005</c:v>
                </c:pt>
                <c:pt idx="382">
                  <c:v>77.352000000000004</c:v>
                </c:pt>
                <c:pt idx="383">
                  <c:v>77.335999999999999</c:v>
                </c:pt>
                <c:pt idx="384">
                  <c:v>77.31</c:v>
                </c:pt>
                <c:pt idx="385">
                  <c:v>77.289000000000001</c:v>
                </c:pt>
                <c:pt idx="386">
                  <c:v>77.272999999999996</c:v>
                </c:pt>
                <c:pt idx="387">
                  <c:v>77.254999999999995</c:v>
                </c:pt>
                <c:pt idx="388">
                  <c:v>77.233000000000004</c:v>
                </c:pt>
                <c:pt idx="389">
                  <c:v>77.212999999999994</c:v>
                </c:pt>
                <c:pt idx="390">
                  <c:v>77.19</c:v>
                </c:pt>
                <c:pt idx="391">
                  <c:v>77.173000000000002</c:v>
                </c:pt>
                <c:pt idx="392">
                  <c:v>77.153999999999996</c:v>
                </c:pt>
                <c:pt idx="393">
                  <c:v>77.135000000000005</c:v>
                </c:pt>
                <c:pt idx="394">
                  <c:v>77.113</c:v>
                </c:pt>
                <c:pt idx="395">
                  <c:v>77.093000000000004</c:v>
                </c:pt>
                <c:pt idx="396">
                  <c:v>77.069000000000003</c:v>
                </c:pt>
                <c:pt idx="397">
                  <c:v>77.052999999999997</c:v>
                </c:pt>
                <c:pt idx="398">
                  <c:v>77.034999999999997</c:v>
                </c:pt>
                <c:pt idx="399">
                  <c:v>77.015000000000001</c:v>
                </c:pt>
                <c:pt idx="400">
                  <c:v>76.989999999999995</c:v>
                </c:pt>
                <c:pt idx="401">
                  <c:v>76.971000000000004</c:v>
                </c:pt>
                <c:pt idx="402">
                  <c:v>76.951999999999998</c:v>
                </c:pt>
                <c:pt idx="403">
                  <c:v>76.938000000000002</c:v>
                </c:pt>
                <c:pt idx="404">
                  <c:v>76.917000000000002</c:v>
                </c:pt>
                <c:pt idx="405">
                  <c:v>76.888000000000005</c:v>
                </c:pt>
                <c:pt idx="406">
                  <c:v>76.867999999999995</c:v>
                </c:pt>
                <c:pt idx="407">
                  <c:v>76.852000000000004</c:v>
                </c:pt>
                <c:pt idx="408">
                  <c:v>76.83</c:v>
                </c:pt>
                <c:pt idx="409">
                  <c:v>76.811000000000007</c:v>
                </c:pt>
                <c:pt idx="410">
                  <c:v>76.790000000000006</c:v>
                </c:pt>
                <c:pt idx="411">
                  <c:v>76.772999999999996</c:v>
                </c:pt>
                <c:pt idx="412">
                  <c:v>76.751000000000005</c:v>
                </c:pt>
                <c:pt idx="413">
                  <c:v>76.734999999999999</c:v>
                </c:pt>
                <c:pt idx="414">
                  <c:v>76.716999999999999</c:v>
                </c:pt>
                <c:pt idx="415">
                  <c:v>76.69</c:v>
                </c:pt>
                <c:pt idx="416">
                  <c:v>76.671999999999997</c:v>
                </c:pt>
                <c:pt idx="417">
                  <c:v>76.653000000000006</c:v>
                </c:pt>
                <c:pt idx="418">
                  <c:v>76.631</c:v>
                </c:pt>
                <c:pt idx="419">
                  <c:v>76.611999999999995</c:v>
                </c:pt>
                <c:pt idx="420">
                  <c:v>76.593000000000004</c:v>
                </c:pt>
                <c:pt idx="421">
                  <c:v>76.569000000000003</c:v>
                </c:pt>
                <c:pt idx="422">
                  <c:v>76.552999999999997</c:v>
                </c:pt>
                <c:pt idx="423">
                  <c:v>76.534000000000006</c:v>
                </c:pt>
                <c:pt idx="424">
                  <c:v>76.510999999999996</c:v>
                </c:pt>
                <c:pt idx="425">
                  <c:v>76.489999999999995</c:v>
                </c:pt>
                <c:pt idx="426">
                  <c:v>76.474000000000004</c:v>
                </c:pt>
                <c:pt idx="427">
                  <c:v>76.445999999999998</c:v>
                </c:pt>
                <c:pt idx="428">
                  <c:v>76.430000000000007</c:v>
                </c:pt>
                <c:pt idx="429">
                  <c:v>76.412999999999997</c:v>
                </c:pt>
                <c:pt idx="430">
                  <c:v>76.394000000000005</c:v>
                </c:pt>
                <c:pt idx="431">
                  <c:v>76.373000000000005</c:v>
                </c:pt>
                <c:pt idx="432">
                  <c:v>76.352999999999994</c:v>
                </c:pt>
                <c:pt idx="433">
                  <c:v>76.334000000000003</c:v>
                </c:pt>
                <c:pt idx="434">
                  <c:v>76.316000000000003</c:v>
                </c:pt>
                <c:pt idx="435">
                  <c:v>76.292000000000002</c:v>
                </c:pt>
                <c:pt idx="436">
                  <c:v>76.272999999999996</c:v>
                </c:pt>
                <c:pt idx="437">
                  <c:v>76.251999999999995</c:v>
                </c:pt>
                <c:pt idx="438">
                  <c:v>76.236000000000004</c:v>
                </c:pt>
                <c:pt idx="439">
                  <c:v>76.209000000000003</c:v>
                </c:pt>
                <c:pt idx="440">
                  <c:v>76.194000000000003</c:v>
                </c:pt>
                <c:pt idx="441">
                  <c:v>76.173000000000002</c:v>
                </c:pt>
                <c:pt idx="442">
                  <c:v>76.155000000000001</c:v>
                </c:pt>
                <c:pt idx="443">
                  <c:v>76.129000000000005</c:v>
                </c:pt>
                <c:pt idx="444">
                  <c:v>76.114000000000004</c:v>
                </c:pt>
                <c:pt idx="445">
                  <c:v>76.090999999999994</c:v>
                </c:pt>
                <c:pt idx="446">
                  <c:v>76.072999999999993</c:v>
                </c:pt>
                <c:pt idx="447">
                  <c:v>76.054000000000002</c:v>
                </c:pt>
                <c:pt idx="448">
                  <c:v>76.03</c:v>
                </c:pt>
                <c:pt idx="449">
                  <c:v>76.012</c:v>
                </c:pt>
                <c:pt idx="450">
                  <c:v>75.997</c:v>
                </c:pt>
                <c:pt idx="451">
                  <c:v>75.974999999999994</c:v>
                </c:pt>
                <c:pt idx="452">
                  <c:v>75.953999999999994</c:v>
                </c:pt>
                <c:pt idx="453">
                  <c:v>75.930999999999997</c:v>
                </c:pt>
                <c:pt idx="454">
                  <c:v>75.912999999999997</c:v>
                </c:pt>
                <c:pt idx="455">
                  <c:v>75.894999999999996</c:v>
                </c:pt>
                <c:pt idx="456">
                  <c:v>75.872</c:v>
                </c:pt>
                <c:pt idx="457">
                  <c:v>75.849999999999994</c:v>
                </c:pt>
                <c:pt idx="458">
                  <c:v>75.831999999999994</c:v>
                </c:pt>
                <c:pt idx="459">
                  <c:v>75.811999999999998</c:v>
                </c:pt>
                <c:pt idx="460">
                  <c:v>75.790000000000006</c:v>
                </c:pt>
                <c:pt idx="461">
                  <c:v>75.77</c:v>
                </c:pt>
                <c:pt idx="462">
                  <c:v>75.756</c:v>
                </c:pt>
                <c:pt idx="463">
                  <c:v>75.736000000000004</c:v>
                </c:pt>
                <c:pt idx="464">
                  <c:v>75.712999999999994</c:v>
                </c:pt>
                <c:pt idx="465">
                  <c:v>75.691999999999993</c:v>
                </c:pt>
                <c:pt idx="466">
                  <c:v>75.671000000000006</c:v>
                </c:pt>
                <c:pt idx="467">
                  <c:v>75.650999999999996</c:v>
                </c:pt>
                <c:pt idx="468">
                  <c:v>75.631</c:v>
                </c:pt>
                <c:pt idx="469">
                  <c:v>75.611000000000004</c:v>
                </c:pt>
                <c:pt idx="470">
                  <c:v>75.596999999999994</c:v>
                </c:pt>
                <c:pt idx="471">
                  <c:v>75.575999999999993</c:v>
                </c:pt>
                <c:pt idx="472">
                  <c:v>75.555999999999997</c:v>
                </c:pt>
                <c:pt idx="473">
                  <c:v>75.531999999999996</c:v>
                </c:pt>
                <c:pt idx="474">
                  <c:v>75.513999999999996</c:v>
                </c:pt>
                <c:pt idx="475">
                  <c:v>75.494</c:v>
                </c:pt>
                <c:pt idx="476">
                  <c:v>75.471999999999994</c:v>
                </c:pt>
                <c:pt idx="477">
                  <c:v>75.451999999999998</c:v>
                </c:pt>
                <c:pt idx="478">
                  <c:v>75.435000000000002</c:v>
                </c:pt>
                <c:pt idx="479">
                  <c:v>75.409000000000006</c:v>
                </c:pt>
                <c:pt idx="480">
                  <c:v>75.391999999999996</c:v>
                </c:pt>
                <c:pt idx="481">
                  <c:v>75.373000000000005</c:v>
                </c:pt>
                <c:pt idx="482">
                  <c:v>75.353999999999999</c:v>
                </c:pt>
                <c:pt idx="483">
                  <c:v>75.335999999999999</c:v>
                </c:pt>
                <c:pt idx="484">
                  <c:v>75.31</c:v>
                </c:pt>
                <c:pt idx="485">
                  <c:v>75.293999999999997</c:v>
                </c:pt>
                <c:pt idx="486">
                  <c:v>75.272000000000006</c:v>
                </c:pt>
                <c:pt idx="487">
                  <c:v>75.251999999999995</c:v>
                </c:pt>
                <c:pt idx="488">
                  <c:v>75.233000000000004</c:v>
                </c:pt>
                <c:pt idx="489">
                  <c:v>75.209999999999994</c:v>
                </c:pt>
                <c:pt idx="490">
                  <c:v>75.191000000000003</c:v>
                </c:pt>
                <c:pt idx="491">
                  <c:v>75.173000000000002</c:v>
                </c:pt>
                <c:pt idx="492">
                  <c:v>75.155000000000001</c:v>
                </c:pt>
                <c:pt idx="493">
                  <c:v>75.135000000000005</c:v>
                </c:pt>
                <c:pt idx="494">
                  <c:v>75.113</c:v>
                </c:pt>
                <c:pt idx="495">
                  <c:v>75.093999999999994</c:v>
                </c:pt>
                <c:pt idx="496">
                  <c:v>75.072999999999993</c:v>
                </c:pt>
                <c:pt idx="497">
                  <c:v>75.052999999999997</c:v>
                </c:pt>
                <c:pt idx="498">
                  <c:v>75.031000000000006</c:v>
                </c:pt>
                <c:pt idx="499">
                  <c:v>75.010000000000005</c:v>
                </c:pt>
                <c:pt idx="500">
                  <c:v>74.995000000000005</c:v>
                </c:pt>
              </c:numCache>
            </c:numRef>
          </c:xVal>
          <c:yVal>
            <c:numRef>
              <c:f>'WG1'!$C$3:$C$503</c:f>
              <c:numCache>
                <c:formatCode>0.00E+00</c:formatCode>
                <c:ptCount val="501"/>
                <c:pt idx="0">
                  <c:v>5.4540287199999998E-6</c:v>
                </c:pt>
                <c:pt idx="1">
                  <c:v>4.7210842200000004E-6</c:v>
                </c:pt>
                <c:pt idx="2">
                  <c:v>4.0461441100000002E-6</c:v>
                </c:pt>
                <c:pt idx="3">
                  <c:v>3.3872922800000001E-6</c:v>
                </c:pt>
                <c:pt idx="4">
                  <c:v>2.7498713300000001E-6</c:v>
                </c:pt>
                <c:pt idx="5">
                  <c:v>2.1519970200000001E-6</c:v>
                </c:pt>
                <c:pt idx="6">
                  <c:v>1.6642818499999999E-6</c:v>
                </c:pt>
                <c:pt idx="7">
                  <c:v>1.33021774E-6</c:v>
                </c:pt>
                <c:pt idx="8">
                  <c:v>1.21590892E-6</c:v>
                </c:pt>
                <c:pt idx="9">
                  <c:v>1.3332743300000001E-6</c:v>
                </c:pt>
                <c:pt idx="10">
                  <c:v>1.68163103E-6</c:v>
                </c:pt>
                <c:pt idx="11">
                  <c:v>2.2564008799999999E-6</c:v>
                </c:pt>
                <c:pt idx="12">
                  <c:v>2.9905095300000001E-6</c:v>
                </c:pt>
                <c:pt idx="13">
                  <c:v>3.8381308499999996E-6</c:v>
                </c:pt>
                <c:pt idx="14">
                  <c:v>4.7728676700000003E-6</c:v>
                </c:pt>
                <c:pt idx="15">
                  <c:v>5.7654619899999997E-6</c:v>
                </c:pt>
                <c:pt idx="16">
                  <c:v>6.7475925800000002E-6</c:v>
                </c:pt>
                <c:pt idx="17">
                  <c:v>7.6257210799999999E-6</c:v>
                </c:pt>
                <c:pt idx="18">
                  <c:v>8.3367185700000004E-6</c:v>
                </c:pt>
                <c:pt idx="19">
                  <c:v>8.8586521100000005E-6</c:v>
                </c:pt>
                <c:pt idx="20">
                  <c:v>9.2029986300000001E-6</c:v>
                </c:pt>
                <c:pt idx="21">
                  <c:v>9.3533772099999994E-6</c:v>
                </c:pt>
                <c:pt idx="22">
                  <c:v>9.26173107E-6</c:v>
                </c:pt>
                <c:pt idx="23">
                  <c:v>9.0246112399999992E-6</c:v>
                </c:pt>
                <c:pt idx="24">
                  <c:v>8.6698037200000003E-6</c:v>
                </c:pt>
                <c:pt idx="25">
                  <c:v>8.2049191399999995E-6</c:v>
                </c:pt>
                <c:pt idx="26">
                  <c:v>7.6159917600000002E-6</c:v>
                </c:pt>
                <c:pt idx="27">
                  <c:v>7.0144096799999997E-6</c:v>
                </c:pt>
                <c:pt idx="28">
                  <c:v>6.3664579099999999E-6</c:v>
                </c:pt>
                <c:pt idx="29">
                  <c:v>5.6987555600000001E-6</c:v>
                </c:pt>
                <c:pt idx="30">
                  <c:v>5.0807902899999998E-6</c:v>
                </c:pt>
                <c:pt idx="31">
                  <c:v>4.5315778200000004E-6</c:v>
                </c:pt>
                <c:pt idx="32">
                  <c:v>4.0247859900000002E-6</c:v>
                </c:pt>
                <c:pt idx="33">
                  <c:v>3.62309834E-6</c:v>
                </c:pt>
                <c:pt idx="34">
                  <c:v>3.3293647399999998E-6</c:v>
                </c:pt>
                <c:pt idx="35">
                  <c:v>3.1107476799999999E-6</c:v>
                </c:pt>
                <c:pt idx="36">
                  <c:v>3.0389958299999999E-6</c:v>
                </c:pt>
                <c:pt idx="37">
                  <c:v>3.1268377800000001E-6</c:v>
                </c:pt>
                <c:pt idx="38">
                  <c:v>3.3205869799999998E-6</c:v>
                </c:pt>
                <c:pt idx="39">
                  <c:v>3.68621909E-6</c:v>
                </c:pt>
                <c:pt idx="40">
                  <c:v>3.0233445600000002E-6</c:v>
                </c:pt>
                <c:pt idx="41">
                  <c:v>6.7202395299999997E-6</c:v>
                </c:pt>
                <c:pt idx="42">
                  <c:v>7.9963983799999998E-6</c:v>
                </c:pt>
                <c:pt idx="43">
                  <c:v>9.4169345200000003E-6</c:v>
                </c:pt>
                <c:pt idx="44">
                  <c:v>1.07811538E-5</c:v>
                </c:pt>
                <c:pt idx="45">
                  <c:v>1.20617733E-5</c:v>
                </c:pt>
                <c:pt idx="46">
                  <c:v>1.31950865E-5</c:v>
                </c:pt>
                <c:pt idx="47">
                  <c:v>1.40281654E-5</c:v>
                </c:pt>
                <c:pt idx="48">
                  <c:v>1.45124231E-5</c:v>
                </c:pt>
                <c:pt idx="49">
                  <c:v>1.4557842399999999E-5</c:v>
                </c:pt>
                <c:pt idx="50">
                  <c:v>1.4221179299999999E-5</c:v>
                </c:pt>
                <c:pt idx="51">
                  <c:v>1.3717462899999999E-5</c:v>
                </c:pt>
                <c:pt idx="52">
                  <c:v>1.30006092E-5</c:v>
                </c:pt>
                <c:pt idx="53">
                  <c:v>1.2168710799999999E-5</c:v>
                </c:pt>
                <c:pt idx="54">
                  <c:v>1.1285384999999999E-5</c:v>
                </c:pt>
                <c:pt idx="55">
                  <c:v>1.0387658200000001E-5</c:v>
                </c:pt>
                <c:pt idx="56">
                  <c:v>9.3520584400000006E-6</c:v>
                </c:pt>
                <c:pt idx="57">
                  <c:v>8.3955246700000003E-6</c:v>
                </c:pt>
                <c:pt idx="58">
                  <c:v>7.5355387699999999E-6</c:v>
                </c:pt>
                <c:pt idx="59">
                  <c:v>6.7500054700000003E-6</c:v>
                </c:pt>
                <c:pt idx="60">
                  <c:v>6.1046871500000004E-6</c:v>
                </c:pt>
                <c:pt idx="61">
                  <c:v>5.5164891799999998E-6</c:v>
                </c:pt>
                <c:pt idx="62">
                  <c:v>5.0350772700000002E-6</c:v>
                </c:pt>
                <c:pt idx="63">
                  <c:v>4.6857576299999999E-6</c:v>
                </c:pt>
                <c:pt idx="64">
                  <c:v>4.4400794599999997E-6</c:v>
                </c:pt>
                <c:pt idx="65">
                  <c:v>4.3291238399999999E-6</c:v>
                </c:pt>
                <c:pt idx="66">
                  <c:v>4.3598429299999998E-6</c:v>
                </c:pt>
                <c:pt idx="67">
                  <c:v>4.5257998000000001E-6</c:v>
                </c:pt>
                <c:pt idx="68">
                  <c:v>4.8407437099999996E-6</c:v>
                </c:pt>
                <c:pt idx="69">
                  <c:v>5.2489399400000003E-6</c:v>
                </c:pt>
                <c:pt idx="70">
                  <c:v>5.7669967600000001E-6</c:v>
                </c:pt>
                <c:pt idx="71">
                  <c:v>6.4562737000000002E-6</c:v>
                </c:pt>
                <c:pt idx="72">
                  <c:v>7.2510224499999996E-6</c:v>
                </c:pt>
                <c:pt idx="73">
                  <c:v>8.0424761100000004E-6</c:v>
                </c:pt>
                <c:pt idx="74">
                  <c:v>8.9467894199999998E-6</c:v>
                </c:pt>
                <c:pt idx="75">
                  <c:v>1.0015959599999999E-5</c:v>
                </c:pt>
                <c:pt idx="76">
                  <c:v>1.11817453E-5</c:v>
                </c:pt>
                <c:pt idx="77">
                  <c:v>1.23648715E-5</c:v>
                </c:pt>
                <c:pt idx="78">
                  <c:v>1.35678119E-5</c:v>
                </c:pt>
                <c:pt idx="79">
                  <c:v>1.47929895E-5</c:v>
                </c:pt>
                <c:pt idx="80">
                  <c:v>1.6003616099999999E-5</c:v>
                </c:pt>
                <c:pt idx="81">
                  <c:v>1.7464457400000001E-5</c:v>
                </c:pt>
                <c:pt idx="82">
                  <c:v>1.9137110899999999E-5</c:v>
                </c:pt>
                <c:pt idx="83">
                  <c:v>2.0782770699999999E-5</c:v>
                </c:pt>
                <c:pt idx="84">
                  <c:v>2.24585783E-5</c:v>
                </c:pt>
                <c:pt idx="85">
                  <c:v>2.38647808E-5</c:v>
                </c:pt>
                <c:pt idx="86">
                  <c:v>2.5187011499999999E-5</c:v>
                </c:pt>
                <c:pt idx="87">
                  <c:v>2.65217514E-5</c:v>
                </c:pt>
                <c:pt idx="88">
                  <c:v>2.79683354E-5</c:v>
                </c:pt>
                <c:pt idx="89">
                  <c:v>2.9418348299999999E-5</c:v>
                </c:pt>
                <c:pt idx="90">
                  <c:v>3.0767641900000003E-5</c:v>
                </c:pt>
                <c:pt idx="91">
                  <c:v>3.2242362100000003E-5</c:v>
                </c:pt>
                <c:pt idx="92">
                  <c:v>3.3530337499999999E-5</c:v>
                </c:pt>
                <c:pt idx="93">
                  <c:v>3.4417560500000003E-5</c:v>
                </c:pt>
                <c:pt idx="94">
                  <c:v>3.5329685499999999E-5</c:v>
                </c:pt>
                <c:pt idx="95">
                  <c:v>3.5986118700000001E-5</c:v>
                </c:pt>
                <c:pt idx="96">
                  <c:v>3.63436484E-5</c:v>
                </c:pt>
                <c:pt idx="97">
                  <c:v>3.6615456300000003E-5</c:v>
                </c:pt>
                <c:pt idx="98">
                  <c:v>3.7044770600000002E-5</c:v>
                </c:pt>
                <c:pt idx="99">
                  <c:v>3.7129029800000002E-5</c:v>
                </c:pt>
                <c:pt idx="100">
                  <c:v>3.7178844699999999E-5</c:v>
                </c:pt>
                <c:pt idx="101">
                  <c:v>3.7048441300000003E-5</c:v>
                </c:pt>
                <c:pt idx="102">
                  <c:v>3.6433022599999998E-5</c:v>
                </c:pt>
                <c:pt idx="103">
                  <c:v>3.6186131199999997E-5</c:v>
                </c:pt>
                <c:pt idx="104">
                  <c:v>3.5809556699999998E-5</c:v>
                </c:pt>
                <c:pt idx="105">
                  <c:v>3.5096705700000001E-5</c:v>
                </c:pt>
                <c:pt idx="106">
                  <c:v>3.4467378999999997E-5</c:v>
                </c:pt>
                <c:pt idx="107">
                  <c:v>3.36233788E-5</c:v>
                </c:pt>
                <c:pt idx="108">
                  <c:v>3.2599895300000001E-5</c:v>
                </c:pt>
                <c:pt idx="109">
                  <c:v>3.1188119499999997E-5</c:v>
                </c:pt>
                <c:pt idx="110">
                  <c:v>2.9969014599999998E-5</c:v>
                </c:pt>
                <c:pt idx="111">
                  <c:v>1.7198002799999999E-5</c:v>
                </c:pt>
                <c:pt idx="112">
                  <c:v>3.6237412099999997E-5</c:v>
                </c:pt>
                <c:pt idx="113">
                  <c:v>3.4550888800000002E-5</c:v>
                </c:pt>
                <c:pt idx="114">
                  <c:v>9.6319681699999998E-6</c:v>
                </c:pt>
                <c:pt idx="115">
                  <c:v>3.5045421099999997E-5</c:v>
                </c:pt>
                <c:pt idx="116">
                  <c:v>3.3186006499999998E-5</c:v>
                </c:pt>
                <c:pt idx="117">
                  <c:v>3.1524392399999997E-5</c:v>
                </c:pt>
                <c:pt idx="118">
                  <c:v>3.0422515900000001E-5</c:v>
                </c:pt>
                <c:pt idx="119">
                  <c:v>2.9428338200000001E-5</c:v>
                </c:pt>
                <c:pt idx="120">
                  <c:v>3.04291498E-5</c:v>
                </c:pt>
                <c:pt idx="121">
                  <c:v>2.62596204E-5</c:v>
                </c:pt>
                <c:pt idx="122">
                  <c:v>2.4948210900000001E-5</c:v>
                </c:pt>
                <c:pt idx="123">
                  <c:v>2.3859509399999999E-5</c:v>
                </c:pt>
                <c:pt idx="124">
                  <c:v>2.2619631600000001E-5</c:v>
                </c:pt>
                <c:pt idx="125">
                  <c:v>2.1485142500000002E-5</c:v>
                </c:pt>
                <c:pt idx="126">
                  <c:v>2.03087493E-5</c:v>
                </c:pt>
                <c:pt idx="127">
                  <c:v>1.9195182199999999E-5</c:v>
                </c:pt>
                <c:pt idx="128">
                  <c:v>9.2144082400000005E-6</c:v>
                </c:pt>
                <c:pt idx="129">
                  <c:v>2.0365367199999999E-5</c:v>
                </c:pt>
                <c:pt idx="130">
                  <c:v>1.94203149E-5</c:v>
                </c:pt>
                <c:pt idx="131">
                  <c:v>1.8690518100000001E-5</c:v>
                </c:pt>
                <c:pt idx="132">
                  <c:v>1.8068160000000002E-5</c:v>
                </c:pt>
                <c:pt idx="133">
                  <c:v>1.7618418500000001E-5</c:v>
                </c:pt>
                <c:pt idx="134">
                  <c:v>1.7303038499999999E-5</c:v>
                </c:pt>
                <c:pt idx="135">
                  <c:v>1.70602834E-5</c:v>
                </c:pt>
                <c:pt idx="136">
                  <c:v>1.7029127799999999E-5</c:v>
                </c:pt>
                <c:pt idx="137">
                  <c:v>1.7038628399999999E-5</c:v>
                </c:pt>
                <c:pt idx="138">
                  <c:v>1.7316273400000001E-5</c:v>
                </c:pt>
                <c:pt idx="139">
                  <c:v>1.7742322600000001E-5</c:v>
                </c:pt>
                <c:pt idx="140">
                  <c:v>1.8375279999999999E-5</c:v>
                </c:pt>
                <c:pt idx="141">
                  <c:v>1.9130380699999999E-5</c:v>
                </c:pt>
                <c:pt idx="142">
                  <c:v>2.0130579300000001E-5</c:v>
                </c:pt>
                <c:pt idx="143">
                  <c:v>2.13504918E-5</c:v>
                </c:pt>
                <c:pt idx="144">
                  <c:v>2.24718879E-5</c:v>
                </c:pt>
                <c:pt idx="145">
                  <c:v>2.3873555600000001E-5</c:v>
                </c:pt>
                <c:pt idx="146">
                  <c:v>2.5134568200000001E-5</c:v>
                </c:pt>
                <c:pt idx="147">
                  <c:v>2.6432962800000001E-5</c:v>
                </c:pt>
                <c:pt idx="148">
                  <c:v>2.8137945300000002E-5</c:v>
                </c:pt>
                <c:pt idx="149">
                  <c:v>3.0222234300000001E-5</c:v>
                </c:pt>
                <c:pt idx="150">
                  <c:v>3.2237236199999999E-5</c:v>
                </c:pt>
                <c:pt idx="151">
                  <c:v>3.4303262500000001E-5</c:v>
                </c:pt>
                <c:pt idx="152">
                  <c:v>3.6044726599999998E-5</c:v>
                </c:pt>
                <c:pt idx="153">
                  <c:v>3.7893893000000001E-5</c:v>
                </c:pt>
                <c:pt idx="154">
                  <c:v>3.9833899800000002E-5</c:v>
                </c:pt>
                <c:pt idx="155">
                  <c:v>4.1512357700000003E-5</c:v>
                </c:pt>
                <c:pt idx="156">
                  <c:v>4.3539545000000002E-5</c:v>
                </c:pt>
                <c:pt idx="157">
                  <c:v>4.5203360099999997E-5</c:v>
                </c:pt>
                <c:pt idx="158">
                  <c:v>4.6627592399999998E-5</c:v>
                </c:pt>
                <c:pt idx="159">
                  <c:v>4.8200556199999997E-5</c:v>
                </c:pt>
                <c:pt idx="160">
                  <c:v>4.9919312000000001E-5</c:v>
                </c:pt>
                <c:pt idx="161">
                  <c:v>5.1302518800000001E-5</c:v>
                </c:pt>
                <c:pt idx="162">
                  <c:v>5.2747989700000002E-5</c:v>
                </c:pt>
                <c:pt idx="163">
                  <c:v>5.4212516300000002E-5</c:v>
                </c:pt>
                <c:pt idx="164">
                  <c:v>5.51744779E-5</c:v>
                </c:pt>
                <c:pt idx="165">
                  <c:v>5.6372322400000002E-5</c:v>
                </c:pt>
                <c:pt idx="166">
                  <c:v>5.6652181199999997E-5</c:v>
                </c:pt>
                <c:pt idx="167">
                  <c:v>5.7183348000000003E-5</c:v>
                </c:pt>
                <c:pt idx="168">
                  <c:v>5.7797289600000003E-5</c:v>
                </c:pt>
                <c:pt idx="169">
                  <c:v>5.7780453100000003E-5</c:v>
                </c:pt>
                <c:pt idx="170">
                  <c:v>5.7313762199999999E-5</c:v>
                </c:pt>
                <c:pt idx="171">
                  <c:v>5.6833891E-5</c:v>
                </c:pt>
                <c:pt idx="172">
                  <c:v>5.6014068800000002E-5</c:v>
                </c:pt>
                <c:pt idx="173">
                  <c:v>5.4930507799999997E-5</c:v>
                </c:pt>
                <c:pt idx="174">
                  <c:v>5.3850606499999997E-5</c:v>
                </c:pt>
                <c:pt idx="175">
                  <c:v>5.2320869100000003E-5</c:v>
                </c:pt>
                <c:pt idx="176">
                  <c:v>5.0753776999999999E-5</c:v>
                </c:pt>
                <c:pt idx="177">
                  <c:v>4.9007914599999997E-5</c:v>
                </c:pt>
                <c:pt idx="178">
                  <c:v>4.7420307999999999E-5</c:v>
                </c:pt>
                <c:pt idx="179">
                  <c:v>4.5504471900000003E-5</c:v>
                </c:pt>
                <c:pt idx="180">
                  <c:v>4.37923118E-5</c:v>
                </c:pt>
                <c:pt idx="181">
                  <c:v>4.18544987E-5</c:v>
                </c:pt>
                <c:pt idx="182">
                  <c:v>3.9792143099999997E-5</c:v>
                </c:pt>
                <c:pt idx="183">
                  <c:v>3.7679234100000001E-5</c:v>
                </c:pt>
                <c:pt idx="184">
                  <c:v>3.5489396400000002E-5</c:v>
                </c:pt>
                <c:pt idx="185">
                  <c:v>3.2969146599999998E-5</c:v>
                </c:pt>
                <c:pt idx="186">
                  <c:v>3.0802017099999999E-5</c:v>
                </c:pt>
                <c:pt idx="187">
                  <c:v>2.8229756899999999E-5</c:v>
                </c:pt>
                <c:pt idx="188">
                  <c:v>2.5763713000000001E-5</c:v>
                </c:pt>
                <c:pt idx="189">
                  <c:v>2.3656837600000001E-5</c:v>
                </c:pt>
                <c:pt idx="190">
                  <c:v>2.16083881E-5</c:v>
                </c:pt>
                <c:pt idx="191">
                  <c:v>1.95830453E-5</c:v>
                </c:pt>
                <c:pt idx="192">
                  <c:v>1.7545347899999999E-5</c:v>
                </c:pt>
                <c:pt idx="193">
                  <c:v>1.5606097800000001E-5</c:v>
                </c:pt>
                <c:pt idx="194">
                  <c:v>1.36315166E-5</c:v>
                </c:pt>
                <c:pt idx="195">
                  <c:v>1.19707875E-5</c:v>
                </c:pt>
                <c:pt idx="196">
                  <c:v>1.05188728E-5</c:v>
                </c:pt>
                <c:pt idx="197">
                  <c:v>9.1545807700000007E-6</c:v>
                </c:pt>
                <c:pt idx="198">
                  <c:v>7.9326910099999997E-6</c:v>
                </c:pt>
                <c:pt idx="199">
                  <c:v>6.8842928200000001E-6</c:v>
                </c:pt>
                <c:pt idx="200">
                  <c:v>6.0009024300000001E-6</c:v>
                </c:pt>
                <c:pt idx="201">
                  <c:v>5.2470409200000001E-6</c:v>
                </c:pt>
                <c:pt idx="202">
                  <c:v>4.7005337400000001E-6</c:v>
                </c:pt>
                <c:pt idx="203">
                  <c:v>4.3974382599999999E-6</c:v>
                </c:pt>
                <c:pt idx="204">
                  <c:v>4.2948208800000003E-6</c:v>
                </c:pt>
                <c:pt idx="205">
                  <c:v>4.3330728700000001E-6</c:v>
                </c:pt>
                <c:pt idx="206">
                  <c:v>4.4559496899999996E-6</c:v>
                </c:pt>
                <c:pt idx="207">
                  <c:v>4.7289117900000004E-6</c:v>
                </c:pt>
                <c:pt idx="208">
                  <c:v>5.1635142899999997E-6</c:v>
                </c:pt>
                <c:pt idx="209">
                  <c:v>5.8839496E-6</c:v>
                </c:pt>
                <c:pt idx="210">
                  <c:v>7.9961801E-6</c:v>
                </c:pt>
                <c:pt idx="211">
                  <c:v>9.2860873299999995E-6</c:v>
                </c:pt>
                <c:pt idx="212">
                  <c:v>1.05272102E-5</c:v>
                </c:pt>
                <c:pt idx="213">
                  <c:v>1.17975196E-5</c:v>
                </c:pt>
                <c:pt idx="214">
                  <c:v>1.32191526E-5</c:v>
                </c:pt>
                <c:pt idx="215">
                  <c:v>1.46852572E-5</c:v>
                </c:pt>
                <c:pt idx="216">
                  <c:v>1.59871634E-5</c:v>
                </c:pt>
                <c:pt idx="217">
                  <c:v>1.7374199200000001E-5</c:v>
                </c:pt>
                <c:pt idx="218">
                  <c:v>1.87616079E-5</c:v>
                </c:pt>
                <c:pt idx="219">
                  <c:v>2.0155155700000001E-5</c:v>
                </c:pt>
                <c:pt idx="220">
                  <c:v>2.15864402E-5</c:v>
                </c:pt>
                <c:pt idx="221">
                  <c:v>2.3009399200000001E-5</c:v>
                </c:pt>
                <c:pt idx="222">
                  <c:v>2.4211534799999999E-5</c:v>
                </c:pt>
                <c:pt idx="223">
                  <c:v>2.5207346000000001E-5</c:v>
                </c:pt>
                <c:pt idx="224">
                  <c:v>2.60144498E-5</c:v>
                </c:pt>
                <c:pt idx="225">
                  <c:v>2.6843721599999999E-5</c:v>
                </c:pt>
                <c:pt idx="226">
                  <c:v>2.7610523799999998E-5</c:v>
                </c:pt>
                <c:pt idx="227">
                  <c:v>2.82674046E-5</c:v>
                </c:pt>
                <c:pt idx="228">
                  <c:v>2.8739898E-5</c:v>
                </c:pt>
                <c:pt idx="229">
                  <c:v>2.9267970599999999E-5</c:v>
                </c:pt>
                <c:pt idx="230">
                  <c:v>2.9715149099999998E-5</c:v>
                </c:pt>
                <c:pt idx="231">
                  <c:v>2.9990746E-5</c:v>
                </c:pt>
                <c:pt idx="232">
                  <c:v>3.0306056899999998E-5</c:v>
                </c:pt>
                <c:pt idx="233">
                  <c:v>3.03631823E-5</c:v>
                </c:pt>
                <c:pt idx="234">
                  <c:v>3.0416349500000001E-5</c:v>
                </c:pt>
                <c:pt idx="235">
                  <c:v>3.0431347100000001E-5</c:v>
                </c:pt>
                <c:pt idx="236">
                  <c:v>3.00794673E-5</c:v>
                </c:pt>
                <c:pt idx="237">
                  <c:v>2.9723196300000001E-5</c:v>
                </c:pt>
                <c:pt idx="238">
                  <c:v>2.93946505E-5</c:v>
                </c:pt>
                <c:pt idx="239">
                  <c:v>2.8746910200000001E-5</c:v>
                </c:pt>
                <c:pt idx="240">
                  <c:v>2.83504924E-5</c:v>
                </c:pt>
                <c:pt idx="241">
                  <c:v>2.7469152E-5</c:v>
                </c:pt>
                <c:pt idx="242">
                  <c:v>2.6703073699999999E-5</c:v>
                </c:pt>
                <c:pt idx="243">
                  <c:v>2.5721967200000002E-5</c:v>
                </c:pt>
                <c:pt idx="244">
                  <c:v>2.48382839E-5</c:v>
                </c:pt>
                <c:pt idx="245">
                  <c:v>2.3924461899999999E-5</c:v>
                </c:pt>
                <c:pt idx="246">
                  <c:v>2.2987016599999999E-5</c:v>
                </c:pt>
                <c:pt idx="247">
                  <c:v>2.1883466600000001E-5</c:v>
                </c:pt>
                <c:pt idx="248">
                  <c:v>2.0787307199999999E-5</c:v>
                </c:pt>
                <c:pt idx="249">
                  <c:v>1.9638200699999999E-5</c:v>
                </c:pt>
                <c:pt idx="250">
                  <c:v>1.85042227E-5</c:v>
                </c:pt>
                <c:pt idx="251">
                  <c:v>1.7310494500000001E-5</c:v>
                </c:pt>
                <c:pt idx="252">
                  <c:v>1.6246882300000001E-5</c:v>
                </c:pt>
                <c:pt idx="253">
                  <c:v>1.5046500300000001E-5</c:v>
                </c:pt>
                <c:pt idx="254">
                  <c:v>1.37368388E-5</c:v>
                </c:pt>
                <c:pt idx="255">
                  <c:v>1.26507039E-5</c:v>
                </c:pt>
                <c:pt idx="256">
                  <c:v>1.1586505E-5</c:v>
                </c:pt>
                <c:pt idx="257">
                  <c:v>1.06075186E-5</c:v>
                </c:pt>
                <c:pt idx="258">
                  <c:v>9.6386966099999999E-6</c:v>
                </c:pt>
                <c:pt idx="259">
                  <c:v>8.7888056400000006E-6</c:v>
                </c:pt>
                <c:pt idx="260">
                  <c:v>7.8913690200000002E-6</c:v>
                </c:pt>
                <c:pt idx="261">
                  <c:v>9.0664470900000005E-6</c:v>
                </c:pt>
                <c:pt idx="262">
                  <c:v>9.0991370599999992E-6</c:v>
                </c:pt>
                <c:pt idx="263">
                  <c:v>8.3432305499999992E-6</c:v>
                </c:pt>
                <c:pt idx="264">
                  <c:v>7.5980742600000004E-6</c:v>
                </c:pt>
                <c:pt idx="265">
                  <c:v>7.2129878400000002E-6</c:v>
                </c:pt>
                <c:pt idx="266">
                  <c:v>7.1001327299999999E-6</c:v>
                </c:pt>
                <c:pt idx="267">
                  <c:v>6.8401895999999997E-6</c:v>
                </c:pt>
                <c:pt idx="268">
                  <c:v>7.1584236099999998E-6</c:v>
                </c:pt>
                <c:pt idx="269">
                  <c:v>7.6068490700000001E-6</c:v>
                </c:pt>
                <c:pt idx="270">
                  <c:v>8.2583119400000007E-6</c:v>
                </c:pt>
                <c:pt idx="271">
                  <c:v>9.1673064200000003E-6</c:v>
                </c:pt>
                <c:pt idx="272">
                  <c:v>1.0305230699999999E-5</c:v>
                </c:pt>
                <c:pt idx="273">
                  <c:v>1.15278499E-5</c:v>
                </c:pt>
                <c:pt idx="274">
                  <c:v>1.29498467E-5</c:v>
                </c:pt>
                <c:pt idx="275">
                  <c:v>1.46437169E-5</c:v>
                </c:pt>
                <c:pt idx="276">
                  <c:v>1.6380878200000001E-5</c:v>
                </c:pt>
                <c:pt idx="277">
                  <c:v>1.8409213199999999E-5</c:v>
                </c:pt>
                <c:pt idx="278">
                  <c:v>2.0581414000000001E-5</c:v>
                </c:pt>
                <c:pt idx="279">
                  <c:v>2.3045018700000001E-5</c:v>
                </c:pt>
                <c:pt idx="280">
                  <c:v>2.5876657699999999E-5</c:v>
                </c:pt>
                <c:pt idx="281">
                  <c:v>2.8630767700000001E-5</c:v>
                </c:pt>
                <c:pt idx="282">
                  <c:v>3.1670915599999999E-5</c:v>
                </c:pt>
                <c:pt idx="283">
                  <c:v>3.4666656600000001E-5</c:v>
                </c:pt>
                <c:pt idx="284">
                  <c:v>3.7781799599999998E-5</c:v>
                </c:pt>
                <c:pt idx="285">
                  <c:v>4.1057395699999999E-5</c:v>
                </c:pt>
                <c:pt idx="286">
                  <c:v>4.4145435800000001E-5</c:v>
                </c:pt>
                <c:pt idx="287">
                  <c:v>4.7438617900000001E-5</c:v>
                </c:pt>
                <c:pt idx="288">
                  <c:v>5.0814589500000001E-5</c:v>
                </c:pt>
                <c:pt idx="289">
                  <c:v>5.4325359099999999E-5</c:v>
                </c:pt>
                <c:pt idx="290">
                  <c:v>5.7400215199999997E-5</c:v>
                </c:pt>
                <c:pt idx="291">
                  <c:v>6.0908791100000002E-5</c:v>
                </c:pt>
                <c:pt idx="292">
                  <c:v>6.4313309800000004E-5</c:v>
                </c:pt>
                <c:pt idx="293">
                  <c:v>6.7567663800000005E-5</c:v>
                </c:pt>
                <c:pt idx="294">
                  <c:v>7.1260132200000003E-5</c:v>
                </c:pt>
                <c:pt idx="295">
                  <c:v>7.5107185699999998E-5</c:v>
                </c:pt>
                <c:pt idx="296">
                  <c:v>7.8373981499999998E-5</c:v>
                </c:pt>
                <c:pt idx="297">
                  <c:v>8.1812235300000006E-5</c:v>
                </c:pt>
                <c:pt idx="298">
                  <c:v>8.5197709300000005E-5</c:v>
                </c:pt>
                <c:pt idx="299">
                  <c:v>8.8449880399999993E-5</c:v>
                </c:pt>
                <c:pt idx="300">
                  <c:v>9.1474168599999994E-5</c:v>
                </c:pt>
                <c:pt idx="301">
                  <c:v>9.4979077399999997E-5</c:v>
                </c:pt>
                <c:pt idx="302">
                  <c:v>9.81110716E-5</c:v>
                </c:pt>
                <c:pt idx="303" formatCode="General">
                  <c:v>1.01013778E-4</c:v>
                </c:pt>
                <c:pt idx="304" formatCode="General">
                  <c:v>1.03762613E-4</c:v>
                </c:pt>
                <c:pt idx="305" formatCode="General">
                  <c:v>1.06648455E-4</c:v>
                </c:pt>
                <c:pt idx="306" formatCode="General">
                  <c:v>1.09748209E-4</c:v>
                </c:pt>
                <c:pt idx="307" formatCode="General">
                  <c:v>1.12377631E-4</c:v>
                </c:pt>
                <c:pt idx="308" formatCode="General">
                  <c:v>1.1562389400000001E-4</c:v>
                </c:pt>
                <c:pt idx="309" formatCode="General">
                  <c:v>1.17672345E-4</c:v>
                </c:pt>
                <c:pt idx="310" formatCode="General">
                  <c:v>1.19503195E-4</c:v>
                </c:pt>
                <c:pt idx="311" formatCode="General">
                  <c:v>1.2293410000000001E-4</c:v>
                </c:pt>
                <c:pt idx="312" formatCode="General">
                  <c:v>1.2600970500000001E-4</c:v>
                </c:pt>
                <c:pt idx="313" formatCode="General">
                  <c:v>1.28828135E-4</c:v>
                </c:pt>
                <c:pt idx="314" formatCode="General">
                  <c:v>1.31575478E-4</c:v>
                </c:pt>
                <c:pt idx="315" formatCode="General">
                  <c:v>1.33807829E-4</c:v>
                </c:pt>
                <c:pt idx="316" formatCode="General">
                  <c:v>1.35224022E-4</c:v>
                </c:pt>
                <c:pt idx="317" formatCode="General">
                  <c:v>1.37463649E-4</c:v>
                </c:pt>
                <c:pt idx="318" formatCode="General">
                  <c:v>1.39071053E-4</c:v>
                </c:pt>
                <c:pt idx="319" formatCode="General">
                  <c:v>1.40490883E-4</c:v>
                </c:pt>
                <c:pt idx="320" formatCode="General">
                  <c:v>1.4218471200000001E-4</c:v>
                </c:pt>
                <c:pt idx="321" formatCode="General">
                  <c:v>1.4435040100000001E-4</c:v>
                </c:pt>
                <c:pt idx="322" formatCode="General">
                  <c:v>1.4597100400000001E-4</c:v>
                </c:pt>
                <c:pt idx="323" formatCode="General">
                  <c:v>1.46936567E-4</c:v>
                </c:pt>
                <c:pt idx="324" formatCode="General">
                  <c:v>1.47723447E-4</c:v>
                </c:pt>
                <c:pt idx="325" formatCode="General">
                  <c:v>1.4853518199999999E-4</c:v>
                </c:pt>
                <c:pt idx="326" formatCode="General">
                  <c:v>1.48283158E-4</c:v>
                </c:pt>
                <c:pt idx="327" formatCode="General">
                  <c:v>1.4864069799999999E-4</c:v>
                </c:pt>
                <c:pt idx="328" formatCode="General">
                  <c:v>1.4884582200000001E-4</c:v>
                </c:pt>
                <c:pt idx="329" formatCode="General">
                  <c:v>1.4916012899999999E-4</c:v>
                </c:pt>
                <c:pt idx="330" formatCode="General">
                  <c:v>1.4919016399999999E-4</c:v>
                </c:pt>
                <c:pt idx="331" formatCode="General">
                  <c:v>1.4851905899999999E-4</c:v>
                </c:pt>
                <c:pt idx="332" formatCode="General">
                  <c:v>1.4797106299999999E-4</c:v>
                </c:pt>
                <c:pt idx="333" formatCode="General">
                  <c:v>1.4733879699999999E-4</c:v>
                </c:pt>
                <c:pt idx="334" formatCode="General">
                  <c:v>1.4625889900000001E-4</c:v>
                </c:pt>
                <c:pt idx="335" formatCode="General">
                  <c:v>1.4515116299999999E-4</c:v>
                </c:pt>
                <c:pt idx="336" formatCode="General">
                  <c:v>1.4374595799999999E-4</c:v>
                </c:pt>
                <c:pt idx="337" formatCode="General">
                  <c:v>1.4156859800000001E-4</c:v>
                </c:pt>
                <c:pt idx="338" formatCode="General">
                  <c:v>1.3950256099999999E-4</c:v>
                </c:pt>
                <c:pt idx="339" formatCode="General">
                  <c:v>1.3791130899999999E-4</c:v>
                </c:pt>
                <c:pt idx="340" formatCode="General">
                  <c:v>1.3480201599999999E-4</c:v>
                </c:pt>
                <c:pt idx="341" formatCode="General">
                  <c:v>1.32136702E-4</c:v>
                </c:pt>
                <c:pt idx="342" formatCode="General">
                  <c:v>1.2883178700000001E-4</c:v>
                </c:pt>
                <c:pt idx="343" formatCode="General">
                  <c:v>1.25072678E-4</c:v>
                </c:pt>
                <c:pt idx="344" formatCode="General">
                  <c:v>1.21808051E-4</c:v>
                </c:pt>
                <c:pt idx="345" formatCode="General">
                  <c:v>1.1862108700000001E-4</c:v>
                </c:pt>
                <c:pt idx="346" formatCode="General">
                  <c:v>1.1458066E-4</c:v>
                </c:pt>
                <c:pt idx="347" formatCode="General">
                  <c:v>1.1034822100000001E-4</c:v>
                </c:pt>
                <c:pt idx="348" formatCode="General">
                  <c:v>1.0595975599999999E-4</c:v>
                </c:pt>
                <c:pt idx="349" formatCode="General">
                  <c:v>1.0169218900000001E-4</c:v>
                </c:pt>
                <c:pt idx="350">
                  <c:v>9.7674434100000006E-5</c:v>
                </c:pt>
                <c:pt idx="351">
                  <c:v>9.3305017800000001E-5</c:v>
                </c:pt>
                <c:pt idx="352">
                  <c:v>8.8895314499999999E-5</c:v>
                </c:pt>
                <c:pt idx="353">
                  <c:v>8.42855879E-5</c:v>
                </c:pt>
                <c:pt idx="354">
                  <c:v>7.9632656700000002E-5</c:v>
                </c:pt>
                <c:pt idx="355">
                  <c:v>7.5918935200000001E-5</c:v>
                </c:pt>
                <c:pt idx="356">
                  <c:v>7.2032329599999994E-5</c:v>
                </c:pt>
                <c:pt idx="357">
                  <c:v>6.8292240000000006E-5</c:v>
                </c:pt>
                <c:pt idx="358">
                  <c:v>6.5046682699999994E-5</c:v>
                </c:pt>
                <c:pt idx="359">
                  <c:v>6.1572551200000003E-5</c:v>
                </c:pt>
                <c:pt idx="360">
                  <c:v>5.8609777600000003E-5</c:v>
                </c:pt>
                <c:pt idx="361">
                  <c:v>5.53261343E-5</c:v>
                </c:pt>
                <c:pt idx="362">
                  <c:v>5.2148709100000001E-5</c:v>
                </c:pt>
                <c:pt idx="363">
                  <c:v>4.9123675100000002E-5</c:v>
                </c:pt>
                <c:pt idx="364">
                  <c:v>4.5899356299999997E-5</c:v>
                </c:pt>
                <c:pt idx="365">
                  <c:v>4.32684792E-5</c:v>
                </c:pt>
                <c:pt idx="366">
                  <c:v>4.0219263599999998E-5</c:v>
                </c:pt>
                <c:pt idx="367">
                  <c:v>3.7861653300000003E-5</c:v>
                </c:pt>
                <c:pt idx="368">
                  <c:v>3.5619803400000002E-5</c:v>
                </c:pt>
                <c:pt idx="369">
                  <c:v>3.3728152599999998E-5</c:v>
                </c:pt>
                <c:pt idx="370">
                  <c:v>3.20408981E-5</c:v>
                </c:pt>
                <c:pt idx="371">
                  <c:v>3.0791030399999999E-5</c:v>
                </c:pt>
                <c:pt idx="372">
                  <c:v>2.98635168E-5</c:v>
                </c:pt>
                <c:pt idx="373">
                  <c:v>2.8872995199999999E-5</c:v>
                </c:pt>
                <c:pt idx="374">
                  <c:v>2.81557586E-5</c:v>
                </c:pt>
                <c:pt idx="375">
                  <c:v>2.7866362899999999E-5</c:v>
                </c:pt>
                <c:pt idx="376">
                  <c:v>2.75147013E-5</c:v>
                </c:pt>
                <c:pt idx="377">
                  <c:v>2.7490519599999999E-5</c:v>
                </c:pt>
                <c:pt idx="378">
                  <c:v>2.7562322399999999E-5</c:v>
                </c:pt>
                <c:pt idx="379">
                  <c:v>2.7719108399999999E-5</c:v>
                </c:pt>
                <c:pt idx="380">
                  <c:v>2.7979183899999999E-5</c:v>
                </c:pt>
                <c:pt idx="381">
                  <c:v>2.8385065899999999E-5</c:v>
                </c:pt>
                <c:pt idx="382">
                  <c:v>2.89469936E-5</c:v>
                </c:pt>
                <c:pt idx="383">
                  <c:v>3.6739260399999999E-5</c:v>
                </c:pt>
                <c:pt idx="384">
                  <c:v>3.8096102800000001E-5</c:v>
                </c:pt>
                <c:pt idx="385">
                  <c:v>3.9554768599999998E-5</c:v>
                </c:pt>
                <c:pt idx="386">
                  <c:v>4.0767277800000002E-5</c:v>
                </c:pt>
                <c:pt idx="387">
                  <c:v>4.1904317200000001E-5</c:v>
                </c:pt>
                <c:pt idx="388">
                  <c:v>4.2774689099999997E-5</c:v>
                </c:pt>
                <c:pt idx="389">
                  <c:v>4.3675088799999998E-5</c:v>
                </c:pt>
                <c:pt idx="390">
                  <c:v>4.47366692E-5</c:v>
                </c:pt>
                <c:pt idx="391">
                  <c:v>4.5871514899999999E-5</c:v>
                </c:pt>
                <c:pt idx="392">
                  <c:v>4.6546272599999998E-5</c:v>
                </c:pt>
                <c:pt idx="393">
                  <c:v>4.7440084000000003E-5</c:v>
                </c:pt>
                <c:pt idx="394">
                  <c:v>4.81544012E-5</c:v>
                </c:pt>
                <c:pt idx="395">
                  <c:v>4.8781519600000002E-5</c:v>
                </c:pt>
                <c:pt idx="396">
                  <c:v>4.9837988600000003E-5</c:v>
                </c:pt>
                <c:pt idx="397">
                  <c:v>5.1230719699999997E-5</c:v>
                </c:pt>
                <c:pt idx="398">
                  <c:v>5.2290099099999998E-5</c:v>
                </c:pt>
                <c:pt idx="399">
                  <c:v>5.3681371399999998E-5</c:v>
                </c:pt>
                <c:pt idx="400">
                  <c:v>5.4677759199999998E-5</c:v>
                </c:pt>
                <c:pt idx="401">
                  <c:v>5.5655818899999997E-5</c:v>
                </c:pt>
                <c:pt idx="402">
                  <c:v>5.62858731E-5</c:v>
                </c:pt>
                <c:pt idx="403">
                  <c:v>5.6726188600000003E-5</c:v>
                </c:pt>
                <c:pt idx="404">
                  <c:v>5.6889566600000002E-5</c:v>
                </c:pt>
                <c:pt idx="405">
                  <c:v>5.7374570999999999E-5</c:v>
                </c:pt>
                <c:pt idx="406">
                  <c:v>5.7683733800000001E-5</c:v>
                </c:pt>
                <c:pt idx="407">
                  <c:v>5.8147485100000002E-5</c:v>
                </c:pt>
                <c:pt idx="408">
                  <c:v>5.8534318699999997E-5</c:v>
                </c:pt>
                <c:pt idx="409">
                  <c:v>5.8672787400000003E-5</c:v>
                </c:pt>
                <c:pt idx="410">
                  <c:v>5.8609777600000003E-5</c:v>
                </c:pt>
                <c:pt idx="411">
                  <c:v>5.8476442100000001E-5</c:v>
                </c:pt>
                <c:pt idx="412">
                  <c:v>5.8270579799999999E-5</c:v>
                </c:pt>
                <c:pt idx="413">
                  <c:v>5.7635381400000002E-5</c:v>
                </c:pt>
                <c:pt idx="414">
                  <c:v>5.7458819399999998E-5</c:v>
                </c:pt>
                <c:pt idx="415">
                  <c:v>5.6709337500000002E-5</c:v>
                </c:pt>
                <c:pt idx="416">
                  <c:v>5.6459510200000001E-5</c:v>
                </c:pt>
                <c:pt idx="417">
                  <c:v>5.5764980100000002E-5</c:v>
                </c:pt>
                <c:pt idx="418">
                  <c:v>5.4994983699999999E-5</c:v>
                </c:pt>
                <c:pt idx="419">
                  <c:v>5.4298252500000002E-5</c:v>
                </c:pt>
                <c:pt idx="420">
                  <c:v>5.3822044700000002E-5</c:v>
                </c:pt>
                <c:pt idx="421">
                  <c:v>5.2959723699999998E-5</c:v>
                </c:pt>
                <c:pt idx="422">
                  <c:v>5.1977269299999998E-5</c:v>
                </c:pt>
                <c:pt idx="423">
                  <c:v>5.1104707399999998E-5</c:v>
                </c:pt>
                <c:pt idx="424">
                  <c:v>5.01024697E-5</c:v>
                </c:pt>
                <c:pt idx="425">
                  <c:v>4.8777867100000001E-5</c:v>
                </c:pt>
                <c:pt idx="426">
                  <c:v>4.7933146599999999E-5</c:v>
                </c:pt>
                <c:pt idx="427">
                  <c:v>4.6305242E-5</c:v>
                </c:pt>
                <c:pt idx="428">
                  <c:v>4.5064894899999997E-5</c:v>
                </c:pt>
                <c:pt idx="429">
                  <c:v>4.3609892599999998E-5</c:v>
                </c:pt>
                <c:pt idx="430">
                  <c:v>4.1944611400000001E-5</c:v>
                </c:pt>
                <c:pt idx="431">
                  <c:v>4.0513783500000003E-5</c:v>
                </c:pt>
                <c:pt idx="432">
                  <c:v>3.8888069E-5</c:v>
                </c:pt>
                <c:pt idx="433">
                  <c:v>3.7298257699999999E-5</c:v>
                </c:pt>
                <c:pt idx="434">
                  <c:v>3.5724566300000002E-5</c:v>
                </c:pt>
                <c:pt idx="435">
                  <c:v>3.5047614799999997E-5</c:v>
                </c:pt>
                <c:pt idx="436">
                  <c:v>3.3262196699999998E-5</c:v>
                </c:pt>
                <c:pt idx="437">
                  <c:v>3.1395447900000001E-5</c:v>
                </c:pt>
                <c:pt idx="438">
                  <c:v>2.9522112500000001E-5</c:v>
                </c:pt>
                <c:pt idx="439">
                  <c:v>2.77718518E-5</c:v>
                </c:pt>
                <c:pt idx="440">
                  <c:v>2.6072146300000001E-5</c:v>
                </c:pt>
                <c:pt idx="441">
                  <c:v>2.44391522E-5</c:v>
                </c:pt>
                <c:pt idx="442">
                  <c:v>2.2785661699999999E-5</c:v>
                </c:pt>
                <c:pt idx="443">
                  <c:v>2.1435114799999999E-5</c:v>
                </c:pt>
                <c:pt idx="444">
                  <c:v>1.9825069100000001E-5</c:v>
                </c:pt>
                <c:pt idx="445">
                  <c:v>1.8384273100000001E-5</c:v>
                </c:pt>
                <c:pt idx="446">
                  <c:v>1.6938061900000001E-5</c:v>
                </c:pt>
                <c:pt idx="447">
                  <c:v>1.56025144E-5</c:v>
                </c:pt>
                <c:pt idx="448">
                  <c:v>1.4441409799999999E-5</c:v>
                </c:pt>
                <c:pt idx="449">
                  <c:v>1.3310943400000001E-5</c:v>
                </c:pt>
                <c:pt idx="450">
                  <c:v>1.24303288E-5</c:v>
                </c:pt>
                <c:pt idx="451">
                  <c:v>1.1838918E-5</c:v>
                </c:pt>
                <c:pt idx="452">
                  <c:v>1.12534217E-5</c:v>
                </c:pt>
                <c:pt idx="453">
                  <c:v>1.08320601E-5</c:v>
                </c:pt>
                <c:pt idx="454">
                  <c:v>1.05510526E-5</c:v>
                </c:pt>
                <c:pt idx="455">
                  <c:v>1.0371201800000001E-5</c:v>
                </c:pt>
                <c:pt idx="456">
                  <c:v>1.02848253E-5</c:v>
                </c:pt>
                <c:pt idx="457">
                  <c:v>1.0382686E-5</c:v>
                </c:pt>
                <c:pt idx="458">
                  <c:v>1.05781164E-5</c:v>
                </c:pt>
                <c:pt idx="459">
                  <c:v>1.08751419E-5</c:v>
                </c:pt>
                <c:pt idx="460">
                  <c:v>1.1261178799999999E-5</c:v>
                </c:pt>
                <c:pt idx="461">
                  <c:v>1.1735857699999999E-5</c:v>
                </c:pt>
                <c:pt idx="462">
                  <c:v>1.22796582E-5</c:v>
                </c:pt>
                <c:pt idx="463">
                  <c:v>1.29329546E-5</c:v>
                </c:pt>
                <c:pt idx="464">
                  <c:v>1.33463463E-5</c:v>
                </c:pt>
                <c:pt idx="465">
                  <c:v>1.44498163E-5</c:v>
                </c:pt>
                <c:pt idx="466">
                  <c:v>1.5351935900000001E-5</c:v>
                </c:pt>
                <c:pt idx="467">
                  <c:v>1.6320020200000001E-5</c:v>
                </c:pt>
                <c:pt idx="468">
                  <c:v>1.7238307900000001E-5</c:v>
                </c:pt>
                <c:pt idx="469">
                  <c:v>1.8087246600000001E-5</c:v>
                </c:pt>
                <c:pt idx="470">
                  <c:v>1.89070815E-5</c:v>
                </c:pt>
                <c:pt idx="471">
                  <c:v>1.9563523900000001E-5</c:v>
                </c:pt>
                <c:pt idx="472">
                  <c:v>2.02437259E-5</c:v>
                </c:pt>
                <c:pt idx="473">
                  <c:v>2.09418558E-5</c:v>
                </c:pt>
                <c:pt idx="474">
                  <c:v>2.14763695E-5</c:v>
                </c:pt>
                <c:pt idx="475">
                  <c:v>2.1971456600000001E-5</c:v>
                </c:pt>
                <c:pt idx="476">
                  <c:v>2.23916468E-5</c:v>
                </c:pt>
                <c:pt idx="477">
                  <c:v>2.2705126000000002E-5</c:v>
                </c:pt>
                <c:pt idx="478">
                  <c:v>2.29556408E-5</c:v>
                </c:pt>
                <c:pt idx="479">
                  <c:v>2.3014807099999999E-5</c:v>
                </c:pt>
                <c:pt idx="480">
                  <c:v>2.3008145899999998E-5</c:v>
                </c:pt>
                <c:pt idx="481">
                  <c:v>2.2795680699999999E-5</c:v>
                </c:pt>
                <c:pt idx="482">
                  <c:v>2.25535859E-5</c:v>
                </c:pt>
                <c:pt idx="483">
                  <c:v>2.23304341E-5</c:v>
                </c:pt>
                <c:pt idx="484">
                  <c:v>2.19477606E-5</c:v>
                </c:pt>
                <c:pt idx="485">
                  <c:v>2.12578252E-5</c:v>
                </c:pt>
                <c:pt idx="486">
                  <c:v>2.06244949E-5</c:v>
                </c:pt>
                <c:pt idx="487">
                  <c:v>2.0004557899999998E-5</c:v>
                </c:pt>
                <c:pt idx="488">
                  <c:v>1.92994085E-5</c:v>
                </c:pt>
                <c:pt idx="489">
                  <c:v>1.8522801800000001E-5</c:v>
                </c:pt>
                <c:pt idx="490">
                  <c:v>1.7656815499999999E-5</c:v>
                </c:pt>
                <c:pt idx="491">
                  <c:v>1.68828446E-5</c:v>
                </c:pt>
                <c:pt idx="492">
                  <c:v>1.60583277E-5</c:v>
                </c:pt>
                <c:pt idx="493">
                  <c:v>1.5322533699999999E-5</c:v>
                </c:pt>
                <c:pt idx="494">
                  <c:v>1.44911437E-5</c:v>
                </c:pt>
                <c:pt idx="495">
                  <c:v>1.37539591E-5</c:v>
                </c:pt>
                <c:pt idx="496">
                  <c:v>1.2982100100000001E-5</c:v>
                </c:pt>
                <c:pt idx="497">
                  <c:v>1.22351175E-5</c:v>
                </c:pt>
                <c:pt idx="498">
                  <c:v>1.15492048E-5</c:v>
                </c:pt>
                <c:pt idx="499">
                  <c:v>1.06968964E-5</c:v>
                </c:pt>
                <c:pt idx="500">
                  <c:v>9.8884720499999995E-6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19-4852-9759-B56FBFB54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064096"/>
        <c:axId val="161486800"/>
      </c:scatterChart>
      <c:valAx>
        <c:axId val="111606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86800"/>
        <c:crosses val="autoZero"/>
        <c:crossBetween val="midCat"/>
      </c:valAx>
      <c:valAx>
        <c:axId val="16148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6064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41910</xdr:rowOff>
    </xdr:from>
    <xdr:to>
      <xdr:col>15</xdr:col>
      <xdr:colOff>228600</xdr:colOff>
      <xdr:row>21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FE7AF3-EB7A-B1CE-DFBA-0A40B45C65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87B52-8773-4B01-9741-40A5AF5948E2}">
  <dimension ref="A1:SH503"/>
  <sheetViews>
    <sheetView workbookViewId="0">
      <selection sqref="A1:D2"/>
    </sheetView>
  </sheetViews>
  <sheetFormatPr defaultRowHeight="14.4" x14ac:dyDescent="0.3"/>
  <sheetData>
    <row r="1" spans="1:502" x14ac:dyDescent="0.3">
      <c r="A1" t="s">
        <v>0</v>
      </c>
      <c r="B1" t="s">
        <v>1</v>
      </c>
      <c r="C1" t="s">
        <v>2</v>
      </c>
      <c r="D1" t="s">
        <v>5</v>
      </c>
    </row>
    <row r="2" spans="1:502" x14ac:dyDescent="0.3">
      <c r="A2" t="s">
        <v>3</v>
      </c>
      <c r="B2" t="s">
        <v>4</v>
      </c>
      <c r="C2" t="s">
        <v>4</v>
      </c>
      <c r="D2" s="1" t="s">
        <v>6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</row>
    <row r="3" spans="1:502" x14ac:dyDescent="0.3">
      <c r="A3">
        <v>84.998000000000005</v>
      </c>
      <c r="B3">
        <v>2.75336243E-2</v>
      </c>
      <c r="C3" s="1">
        <v>5.4540287199999998E-6</v>
      </c>
      <c r="D3">
        <v>7.00610605735615E-3</v>
      </c>
    </row>
    <row r="4" spans="1:502" x14ac:dyDescent="0.3">
      <c r="A4">
        <v>84.986999999999995</v>
      </c>
      <c r="B4">
        <v>2.7466040099999998E-2</v>
      </c>
      <c r="C4" s="1">
        <v>4.7210842200000004E-6</v>
      </c>
      <c r="D4">
        <v>6.0795070586915703E-3</v>
      </c>
    </row>
    <row r="5" spans="1:502" x14ac:dyDescent="0.3">
      <c r="A5">
        <v>84.974000000000004</v>
      </c>
      <c r="B5">
        <v>2.7453949700000001E-2</v>
      </c>
      <c r="C5" s="1">
        <v>4.0461441100000002E-6</v>
      </c>
      <c r="D5">
        <v>5.2126574004578404E-3</v>
      </c>
    </row>
    <row r="6" spans="1:502" x14ac:dyDescent="0.3">
      <c r="A6">
        <v>84.948999999999998</v>
      </c>
      <c r="B6">
        <v>2.7370428700000001E-2</v>
      </c>
      <c r="C6" s="1">
        <v>3.3872922800000001E-6</v>
      </c>
      <c r="D6">
        <v>4.3771733000712498E-3</v>
      </c>
    </row>
    <row r="7" spans="1:502" x14ac:dyDescent="0.3">
      <c r="A7">
        <v>84.924999999999997</v>
      </c>
      <c r="B7">
        <v>2.7349004499999999E-2</v>
      </c>
      <c r="C7" s="1">
        <v>2.7498713300000001E-6</v>
      </c>
      <c r="D7">
        <v>3.5562601175406498E-3</v>
      </c>
    </row>
    <row r="8" spans="1:502" x14ac:dyDescent="0.3">
      <c r="A8">
        <v>84.903000000000006</v>
      </c>
      <c r="B8">
        <v>2.7312737E-2</v>
      </c>
      <c r="C8" s="1">
        <v>2.1519970200000001E-6</v>
      </c>
      <c r="D8">
        <v>2.7867570704261202E-3</v>
      </c>
    </row>
    <row r="9" spans="1:502" x14ac:dyDescent="0.3">
      <c r="A9">
        <v>84.875</v>
      </c>
      <c r="B9">
        <v>2.7240758800000001E-2</v>
      </c>
      <c r="C9" s="1">
        <v>1.6642818499999999E-6</v>
      </c>
      <c r="D9">
        <v>2.1608784830813499E-3</v>
      </c>
    </row>
    <row r="10" spans="1:502" x14ac:dyDescent="0.3">
      <c r="A10">
        <v>84.853999999999999</v>
      </c>
      <c r="B10">
        <v>2.7217678700000001E-2</v>
      </c>
      <c r="C10" s="1">
        <v>1.33021774E-6</v>
      </c>
      <c r="D10">
        <v>1.72859925405589E-3</v>
      </c>
    </row>
    <row r="11" spans="1:502" x14ac:dyDescent="0.3">
      <c r="A11">
        <v>84.83</v>
      </c>
      <c r="B11">
        <v>2.7129210500000001E-2</v>
      </c>
      <c r="C11" s="1">
        <v>1.21590892E-6</v>
      </c>
      <c r="D11">
        <v>1.58520910467663E-3</v>
      </c>
    </row>
    <row r="12" spans="1:502" x14ac:dyDescent="0.3">
      <c r="A12">
        <v>84.805999999999997</v>
      </c>
      <c r="B12">
        <v>2.7075366999999999E-2</v>
      </c>
      <c r="C12" s="1">
        <v>1.3332743300000001E-6</v>
      </c>
      <c r="D12">
        <v>1.7416778727966499E-3</v>
      </c>
    </row>
    <row r="13" spans="1:502" x14ac:dyDescent="0.3">
      <c r="A13">
        <v>84.789000000000001</v>
      </c>
      <c r="B13">
        <v>2.70423908E-2</v>
      </c>
      <c r="C13" s="1">
        <v>1.68163103E-6</v>
      </c>
      <c r="D13">
        <v>2.1994206423016798E-3</v>
      </c>
    </row>
    <row r="14" spans="1:502" x14ac:dyDescent="0.3">
      <c r="A14">
        <v>84.768000000000001</v>
      </c>
      <c r="B14">
        <v>2.6955030899999999E-2</v>
      </c>
      <c r="C14" s="1">
        <v>2.2564008799999999E-6</v>
      </c>
      <c r="D14">
        <v>2.9607319841105902E-3</v>
      </c>
    </row>
    <row r="15" spans="1:502" x14ac:dyDescent="0.3">
      <c r="A15">
        <v>84.748999999999995</v>
      </c>
      <c r="B15">
        <v>2.6931401300000001E-2</v>
      </c>
      <c r="C15" s="1">
        <v>2.9905095300000001E-6</v>
      </c>
      <c r="D15">
        <v>3.9274341159507599E-3</v>
      </c>
    </row>
    <row r="16" spans="1:502" x14ac:dyDescent="0.3">
      <c r="A16">
        <v>84.730999999999995</v>
      </c>
      <c r="B16">
        <v>2.6796234799999999E-2</v>
      </c>
      <c r="C16" s="1">
        <v>3.8381308499999996E-6</v>
      </c>
      <c r="D16">
        <v>5.0660406581534596E-3</v>
      </c>
    </row>
    <row r="17" spans="1:4" x14ac:dyDescent="0.3">
      <c r="A17">
        <v>84.713999999999999</v>
      </c>
      <c r="B17">
        <v>2.6718752500000002E-2</v>
      </c>
      <c r="C17" s="1">
        <v>4.7728676700000003E-6</v>
      </c>
      <c r="D17">
        <v>6.3180911246660003E-3</v>
      </c>
    </row>
    <row r="18" spans="1:4" x14ac:dyDescent="0.3">
      <c r="A18">
        <v>84.692999999999998</v>
      </c>
      <c r="B18">
        <v>2.6655567799999998E-2</v>
      </c>
      <c r="C18" s="1">
        <v>5.7654619899999997E-6</v>
      </c>
      <c r="D18">
        <v>7.65013050938232E-3</v>
      </c>
    </row>
    <row r="19" spans="1:4" x14ac:dyDescent="0.3">
      <c r="A19">
        <v>84.668000000000006</v>
      </c>
      <c r="B19">
        <v>2.6529736799999998E-2</v>
      </c>
      <c r="C19" s="1">
        <v>6.7475925800000002E-6</v>
      </c>
      <c r="D19">
        <v>8.9957748974038108E-3</v>
      </c>
    </row>
    <row r="20" spans="1:4" x14ac:dyDescent="0.3">
      <c r="A20">
        <v>84.650999999999996</v>
      </c>
      <c r="B20">
        <v>2.6429735100000001E-2</v>
      </c>
      <c r="C20" s="1">
        <v>7.6257210799999999E-6</v>
      </c>
      <c r="D20">
        <v>1.0204947503890499E-2</v>
      </c>
    </row>
    <row r="21" spans="1:4" x14ac:dyDescent="0.3">
      <c r="A21">
        <v>84.628</v>
      </c>
      <c r="B21">
        <v>2.62824763E-2</v>
      </c>
      <c r="C21" s="1">
        <v>8.3367185700000004E-6</v>
      </c>
      <c r="D21">
        <v>1.1218932325943501E-2</v>
      </c>
    </row>
    <row r="22" spans="1:4" x14ac:dyDescent="0.3">
      <c r="A22">
        <v>84.61</v>
      </c>
      <c r="B22">
        <v>2.6192361500000001E-2</v>
      </c>
      <c r="C22" s="1">
        <v>8.8586521100000005E-6</v>
      </c>
      <c r="D22">
        <v>1.1962326710314299E-2</v>
      </c>
    </row>
    <row r="23" spans="1:4" x14ac:dyDescent="0.3">
      <c r="A23">
        <v>84.587999999999994</v>
      </c>
      <c r="B23">
        <v>2.6048397599999999E-2</v>
      </c>
      <c r="C23" s="1">
        <v>9.2029986300000001E-6</v>
      </c>
      <c r="D23">
        <v>1.2495999926644999E-2</v>
      </c>
    </row>
    <row r="24" spans="1:4" x14ac:dyDescent="0.3">
      <c r="A24">
        <v>84.573999999999998</v>
      </c>
      <c r="B24">
        <v>2.5962676899999999E-2</v>
      </c>
      <c r="C24" s="1">
        <v>9.3533772099999994E-6</v>
      </c>
      <c r="D24">
        <v>1.2742118788279499E-2</v>
      </c>
    </row>
    <row r="25" spans="1:4" x14ac:dyDescent="0.3">
      <c r="A25">
        <v>84.55</v>
      </c>
      <c r="B25">
        <v>2.5752773499999999E-2</v>
      </c>
      <c r="C25" s="1">
        <v>9.26173107E-6</v>
      </c>
      <c r="D25">
        <v>1.2720108831493901E-2</v>
      </c>
    </row>
    <row r="26" spans="1:4" x14ac:dyDescent="0.3">
      <c r="A26">
        <v>84.534999999999997</v>
      </c>
      <c r="B26">
        <v>2.5689587E-2</v>
      </c>
      <c r="C26" s="1">
        <v>9.0246112399999992E-6</v>
      </c>
      <c r="D26">
        <v>1.24249328154251E-2</v>
      </c>
    </row>
    <row r="27" spans="1:4" x14ac:dyDescent="0.3">
      <c r="A27">
        <v>84.510999999999996</v>
      </c>
      <c r="B27">
        <v>2.5574203600000001E-2</v>
      </c>
      <c r="C27" s="1">
        <v>8.6698037200000003E-6</v>
      </c>
      <c r="D27">
        <v>1.19902935548847E-2</v>
      </c>
    </row>
    <row r="28" spans="1:4" x14ac:dyDescent="0.3">
      <c r="A28">
        <v>84.495000000000005</v>
      </c>
      <c r="B28">
        <v>2.5439027699999998E-2</v>
      </c>
      <c r="C28" s="1">
        <v>8.2049191399999995E-6</v>
      </c>
      <c r="D28">
        <v>1.1407657303344599E-2</v>
      </c>
    </row>
    <row r="29" spans="1:4" x14ac:dyDescent="0.3">
      <c r="A29">
        <v>84.471999999999994</v>
      </c>
      <c r="B29">
        <v>2.5303306099999999E-2</v>
      </c>
      <c r="C29" s="1">
        <v>7.6159917600000002E-6</v>
      </c>
      <c r="D29">
        <v>1.0645642191674101E-2</v>
      </c>
    </row>
    <row r="30" spans="1:4" x14ac:dyDescent="0.3">
      <c r="A30">
        <v>84.456000000000003</v>
      </c>
      <c r="B30">
        <v>2.5153301699999998E-2</v>
      </c>
      <c r="C30" s="1">
        <v>7.0144096799999997E-6</v>
      </c>
      <c r="D30">
        <v>9.8632217301867792E-3</v>
      </c>
    </row>
    <row r="31" spans="1:4" x14ac:dyDescent="0.3">
      <c r="A31">
        <v>84.427000000000007</v>
      </c>
      <c r="B31">
        <v>2.50604413E-2</v>
      </c>
      <c r="C31" s="1">
        <v>6.3664579099999999E-6</v>
      </c>
      <c r="D31">
        <v>8.9852843763617903E-3</v>
      </c>
    </row>
    <row r="32" spans="1:4" x14ac:dyDescent="0.3">
      <c r="A32">
        <v>84.411000000000001</v>
      </c>
      <c r="B32">
        <v>2.4835709500000001E-2</v>
      </c>
      <c r="C32" s="1">
        <v>5.6987555600000001E-6</v>
      </c>
      <c r="D32">
        <v>8.1157026481651403E-3</v>
      </c>
    </row>
    <row r="33" spans="1:4" x14ac:dyDescent="0.3">
      <c r="A33">
        <v>84.400999999999996</v>
      </c>
      <c r="B33">
        <v>2.4731854000000001E-2</v>
      </c>
      <c r="C33" s="1">
        <v>5.0807902899999998E-6</v>
      </c>
      <c r="D33">
        <v>7.2660313038844003E-3</v>
      </c>
    </row>
    <row r="34" spans="1:4" x14ac:dyDescent="0.3">
      <c r="A34">
        <v>84.373999999999995</v>
      </c>
      <c r="B34">
        <v>2.45780032E-2</v>
      </c>
      <c r="C34" s="1">
        <v>4.5315778200000004E-6</v>
      </c>
      <c r="D34">
        <v>6.5211698943593499E-3</v>
      </c>
    </row>
    <row r="35" spans="1:4" x14ac:dyDescent="0.3">
      <c r="A35">
        <v>84.350999999999999</v>
      </c>
      <c r="B35">
        <v>2.432964E-2</v>
      </c>
      <c r="C35" s="1">
        <v>4.0247859900000002E-6</v>
      </c>
      <c r="D35">
        <v>5.8509956959607104E-3</v>
      </c>
    </row>
    <row r="36" spans="1:4" x14ac:dyDescent="0.3">
      <c r="A36">
        <v>84.331000000000003</v>
      </c>
      <c r="B36">
        <v>2.4185677999999999E-2</v>
      </c>
      <c r="C36" s="1">
        <v>3.62309834E-6</v>
      </c>
      <c r="D36">
        <v>5.2983973448999001E-3</v>
      </c>
    </row>
    <row r="37" spans="1:4" x14ac:dyDescent="0.3">
      <c r="A37">
        <v>84.311000000000007</v>
      </c>
      <c r="B37">
        <v>2.40856726E-2</v>
      </c>
      <c r="C37" s="1">
        <v>3.3293647399999998E-6</v>
      </c>
      <c r="D37">
        <v>4.8890588624833599E-3</v>
      </c>
    </row>
    <row r="38" spans="1:4" x14ac:dyDescent="0.3">
      <c r="A38">
        <v>84.293999999999997</v>
      </c>
      <c r="B38">
        <v>2.3760937199999999E-2</v>
      </c>
      <c r="C38" s="1">
        <v>3.1107476799999999E-6</v>
      </c>
      <c r="D38">
        <v>4.63045734935343E-3</v>
      </c>
    </row>
    <row r="39" spans="1:4" x14ac:dyDescent="0.3">
      <c r="A39">
        <v>84.27</v>
      </c>
      <c r="B39">
        <v>2.3574657700000001E-2</v>
      </c>
      <c r="C39" s="1">
        <v>3.0389958299999999E-6</v>
      </c>
      <c r="D39">
        <v>4.55939666762938E-3</v>
      </c>
    </row>
    <row r="40" spans="1:4" x14ac:dyDescent="0.3">
      <c r="A40">
        <v>84.254999999999995</v>
      </c>
      <c r="B40">
        <v>2.3469163099999999E-2</v>
      </c>
      <c r="C40" s="1">
        <v>3.1268377800000001E-6</v>
      </c>
      <c r="D40">
        <v>4.7122727135175896E-3</v>
      </c>
    </row>
    <row r="41" spans="1:4" x14ac:dyDescent="0.3">
      <c r="A41">
        <v>84.230999999999995</v>
      </c>
      <c r="B41">
        <v>2.3109259100000001E-2</v>
      </c>
      <c r="C41" s="1">
        <v>3.3205869799999998E-6</v>
      </c>
      <c r="D41">
        <v>5.0821971428164402E-3</v>
      </c>
    </row>
    <row r="42" spans="1:4" x14ac:dyDescent="0.3">
      <c r="A42">
        <v>84.224999999999994</v>
      </c>
      <c r="B42">
        <v>2.3063100900000001E-2</v>
      </c>
      <c r="C42" s="1">
        <v>3.68621909E-6</v>
      </c>
      <c r="D42">
        <v>5.6530927864131501E-3</v>
      </c>
    </row>
    <row r="43" spans="1:4" x14ac:dyDescent="0.3">
      <c r="A43">
        <v>84.191000000000003</v>
      </c>
      <c r="B43">
        <v>2.02882588E-2</v>
      </c>
      <c r="C43" s="1">
        <v>3.0233445600000002E-6</v>
      </c>
      <c r="D43">
        <v>5.2706665064912997E-3</v>
      </c>
    </row>
    <row r="44" spans="1:4" x14ac:dyDescent="0.3">
      <c r="A44">
        <v>84.17</v>
      </c>
      <c r="B44">
        <v>2.6724796700000001E-2</v>
      </c>
      <c r="C44" s="1">
        <v>6.7202395299999997E-6</v>
      </c>
      <c r="D44">
        <v>8.8939157604338102E-3</v>
      </c>
    </row>
    <row r="45" spans="1:4" x14ac:dyDescent="0.3">
      <c r="A45">
        <v>84.150999999999996</v>
      </c>
      <c r="B45">
        <v>2.67764479E-2</v>
      </c>
      <c r="C45" s="1">
        <v>7.9963983799999998E-6</v>
      </c>
      <c r="D45">
        <v>1.0562436897231299E-2</v>
      </c>
    </row>
    <row r="46" spans="1:4" x14ac:dyDescent="0.3">
      <c r="A46">
        <v>84.129000000000005</v>
      </c>
      <c r="B46">
        <v>2.68357899E-2</v>
      </c>
      <c r="C46" s="1">
        <v>9.4169345200000003E-6</v>
      </c>
      <c r="D46">
        <v>1.24113160924128E-2</v>
      </c>
    </row>
    <row r="47" spans="1:4" x14ac:dyDescent="0.3">
      <c r="A47">
        <v>84.108000000000004</v>
      </c>
      <c r="B47">
        <v>2.6877548500000001E-2</v>
      </c>
      <c r="C47" s="1">
        <v>1.07811538E-5</v>
      </c>
      <c r="D47">
        <v>1.4187251128732E-2</v>
      </c>
    </row>
    <row r="48" spans="1:4" x14ac:dyDescent="0.3">
      <c r="A48">
        <v>84.087000000000003</v>
      </c>
      <c r="B48">
        <v>2.6908323200000001E-2</v>
      </c>
      <c r="C48" s="1">
        <v>1.20617733E-5</v>
      </c>
      <c r="D48">
        <v>1.58543045036162E-2</v>
      </c>
    </row>
    <row r="49" spans="1:4" x14ac:dyDescent="0.3">
      <c r="A49">
        <v>84.070999999999998</v>
      </c>
      <c r="B49">
        <v>2.6946237299999998E-2</v>
      </c>
      <c r="C49" s="1">
        <v>1.31950865E-5</v>
      </c>
      <c r="D49">
        <v>1.73195570394323E-2</v>
      </c>
    </row>
    <row r="50" spans="1:4" x14ac:dyDescent="0.3">
      <c r="A50">
        <v>84.054000000000002</v>
      </c>
      <c r="B50">
        <v>2.6928650200000001E-2</v>
      </c>
      <c r="C50" s="1">
        <v>1.40281654E-5</v>
      </c>
      <c r="D50">
        <v>1.8425062163773102E-2</v>
      </c>
    </row>
    <row r="51" spans="1:4" x14ac:dyDescent="0.3">
      <c r="A51">
        <v>84.028000000000006</v>
      </c>
      <c r="B51">
        <v>2.7012174900000002E-2</v>
      </c>
      <c r="C51" s="1">
        <v>1.45124231E-5</v>
      </c>
      <c r="D51">
        <v>1.9002163357470198E-2</v>
      </c>
    </row>
    <row r="52" spans="1:4" x14ac:dyDescent="0.3">
      <c r="A52">
        <v>84.01</v>
      </c>
      <c r="B52">
        <v>2.69792043E-2</v>
      </c>
      <c r="C52" s="1">
        <v>1.4557842399999999E-5</v>
      </c>
      <c r="D52">
        <v>1.9084928864906099E-2</v>
      </c>
    </row>
    <row r="53" spans="1:4" x14ac:dyDescent="0.3">
      <c r="A53">
        <v>83.99</v>
      </c>
      <c r="B53">
        <v>2.7026455800000002E-2</v>
      </c>
      <c r="C53" s="1">
        <v>1.4221179299999999E-5</v>
      </c>
      <c r="D53">
        <v>1.8610977499606801E-2</v>
      </c>
    </row>
    <row r="54" spans="1:4" x14ac:dyDescent="0.3">
      <c r="A54">
        <v>83.971999999999994</v>
      </c>
      <c r="B54">
        <v>2.69923881E-2</v>
      </c>
      <c r="C54" s="1">
        <v>1.3717462899999999E-5</v>
      </c>
      <c r="D54">
        <v>1.79744310966122E-2</v>
      </c>
    </row>
    <row r="55" spans="1:4" x14ac:dyDescent="0.3">
      <c r="A55">
        <v>83.954999999999998</v>
      </c>
      <c r="B55">
        <v>2.69995388E-2</v>
      </c>
      <c r="C55" s="1">
        <v>1.30006092E-5</v>
      </c>
      <c r="D55">
        <v>1.7030603058589101E-2</v>
      </c>
    </row>
    <row r="56" spans="1:4" x14ac:dyDescent="0.3">
      <c r="A56">
        <v>83.927999999999997</v>
      </c>
      <c r="B56">
        <v>2.6976455E-2</v>
      </c>
      <c r="C56" s="1">
        <v>1.2168710799999999E-5</v>
      </c>
      <c r="D56">
        <v>1.5954469227162E-2</v>
      </c>
    </row>
    <row r="57" spans="1:4" x14ac:dyDescent="0.3">
      <c r="A57">
        <v>83.91</v>
      </c>
      <c r="B57">
        <v>2.70088837E-2</v>
      </c>
      <c r="C57" s="1">
        <v>1.1285384999999999E-5</v>
      </c>
      <c r="D57">
        <v>1.47785700229485E-2</v>
      </c>
    </row>
    <row r="58" spans="1:4" x14ac:dyDescent="0.3">
      <c r="A58">
        <v>83.888000000000005</v>
      </c>
      <c r="B58">
        <v>2.7025910100000002E-2</v>
      </c>
      <c r="C58" s="1">
        <v>1.0387658200000001E-5</v>
      </c>
      <c r="D58">
        <v>1.35943983626047E-2</v>
      </c>
    </row>
    <row r="59" spans="1:4" x14ac:dyDescent="0.3">
      <c r="A59">
        <v>83.867999999999995</v>
      </c>
      <c r="B59">
        <v>2.69632712E-2</v>
      </c>
      <c r="C59" s="1">
        <v>9.3520584400000006E-6</v>
      </c>
      <c r="D59">
        <v>1.22675348663716E-2</v>
      </c>
    </row>
    <row r="60" spans="1:4" x14ac:dyDescent="0.3">
      <c r="A60">
        <v>83.852999999999994</v>
      </c>
      <c r="B60">
        <v>2.6964366399999998E-2</v>
      </c>
      <c r="C60" s="1">
        <v>8.3955246700000003E-6</v>
      </c>
      <c r="D60">
        <v>1.1012357233870399E-2</v>
      </c>
    </row>
    <row r="61" spans="1:4" x14ac:dyDescent="0.3">
      <c r="A61">
        <v>83.831000000000003</v>
      </c>
      <c r="B61">
        <v>2.6995139200000001E-2</v>
      </c>
      <c r="C61" s="1">
        <v>7.5355387699999999E-6</v>
      </c>
      <c r="D61">
        <v>9.8730515876882096E-3</v>
      </c>
    </row>
    <row r="62" spans="1:4" x14ac:dyDescent="0.3">
      <c r="A62">
        <v>83.81</v>
      </c>
      <c r="B62">
        <v>2.6951184499999999E-2</v>
      </c>
      <c r="C62" s="1">
        <v>6.7500054700000003E-6</v>
      </c>
      <c r="D62">
        <v>8.8582704713607106E-3</v>
      </c>
    </row>
    <row r="63" spans="1:4" x14ac:dyDescent="0.3">
      <c r="A63">
        <v>83.796000000000006</v>
      </c>
      <c r="B63">
        <v>2.6959423E-2</v>
      </c>
      <c r="C63" s="1">
        <v>6.1046871500000004E-6</v>
      </c>
      <c r="D63">
        <v>8.0089482648713402E-3</v>
      </c>
    </row>
    <row r="64" spans="1:4" x14ac:dyDescent="0.3">
      <c r="A64">
        <v>83.774000000000001</v>
      </c>
      <c r="B64">
        <v>2.68984325E-2</v>
      </c>
      <c r="C64" s="1">
        <v>5.5164891799999998E-6</v>
      </c>
      <c r="D64">
        <v>7.2536812480996204E-3</v>
      </c>
    </row>
    <row r="65" spans="1:4" x14ac:dyDescent="0.3">
      <c r="A65">
        <v>83.751999999999995</v>
      </c>
      <c r="B65">
        <v>2.6829196100000001E-2</v>
      </c>
      <c r="C65" s="1">
        <v>5.0350772700000002E-6</v>
      </c>
      <c r="D65">
        <v>6.6377539347960302E-3</v>
      </c>
    </row>
    <row r="66" spans="1:4" x14ac:dyDescent="0.3">
      <c r="A66">
        <v>83.730999999999995</v>
      </c>
      <c r="B66">
        <v>2.6822604199999999E-2</v>
      </c>
      <c r="C66" s="1">
        <v>4.6857576299999999E-6</v>
      </c>
      <c r="D66">
        <v>6.17876316510546E-3</v>
      </c>
    </row>
    <row r="67" spans="1:4" x14ac:dyDescent="0.3">
      <c r="A67">
        <v>83.712999999999994</v>
      </c>
      <c r="B67">
        <v>2.6841836099999999E-2</v>
      </c>
      <c r="C67" s="1">
        <v>4.4400794599999997E-6</v>
      </c>
      <c r="D67">
        <v>5.8506105650525603E-3</v>
      </c>
    </row>
    <row r="68" spans="1:4" x14ac:dyDescent="0.3">
      <c r="A68">
        <v>83.692999999999998</v>
      </c>
      <c r="B68">
        <v>2.6733588400000001E-2</v>
      </c>
      <c r="C68" s="1">
        <v>4.3291238399999999E-6</v>
      </c>
      <c r="D68">
        <v>5.7275042643202502E-3</v>
      </c>
    </row>
    <row r="69" spans="1:4" x14ac:dyDescent="0.3">
      <c r="A69">
        <v>83.674999999999997</v>
      </c>
      <c r="B69">
        <v>2.6662157799999999E-2</v>
      </c>
      <c r="C69" s="1">
        <v>4.3598429299999998E-6</v>
      </c>
      <c r="D69">
        <v>5.7835995845487397E-3</v>
      </c>
    </row>
    <row r="70" spans="1:4" x14ac:dyDescent="0.3">
      <c r="A70">
        <v>83.650999999999996</v>
      </c>
      <c r="B70">
        <v>2.6503359899999999E-2</v>
      </c>
      <c r="C70" s="1">
        <v>4.5257998000000001E-6</v>
      </c>
      <c r="D70">
        <v>6.0397237330914802E-3</v>
      </c>
    </row>
    <row r="71" spans="1:4" x14ac:dyDescent="0.3">
      <c r="A71">
        <v>83.635999999999996</v>
      </c>
      <c r="B71">
        <v>2.6579184499999998E-2</v>
      </c>
      <c r="C71" s="1">
        <v>4.8407437099999996E-6</v>
      </c>
      <c r="D71">
        <v>6.4415904134035697E-3</v>
      </c>
    </row>
    <row r="72" spans="1:4" x14ac:dyDescent="0.3">
      <c r="A72">
        <v>83.608000000000004</v>
      </c>
      <c r="B72">
        <v>2.6472037699999999E-2</v>
      </c>
      <c r="C72" s="1">
        <v>5.2489399400000003E-6</v>
      </c>
      <c r="D72">
        <v>7.01304942620021E-3</v>
      </c>
    </row>
    <row r="73" spans="1:4" x14ac:dyDescent="0.3">
      <c r="A73">
        <v>83.584000000000003</v>
      </c>
      <c r="B73">
        <v>2.63769794E-2</v>
      </c>
      <c r="C73" s="1">
        <v>5.7669967600000001E-6</v>
      </c>
      <c r="D73">
        <v>7.7329876421635699E-3</v>
      </c>
    </row>
    <row r="74" spans="1:4" x14ac:dyDescent="0.3">
      <c r="A74">
        <v>83.57</v>
      </c>
      <c r="B74">
        <v>2.6367088800000001E-2</v>
      </c>
      <c r="C74" s="1">
        <v>6.4562737000000002E-6</v>
      </c>
      <c r="D74">
        <v>8.6604891145167402E-3</v>
      </c>
    </row>
    <row r="75" spans="1:4" x14ac:dyDescent="0.3">
      <c r="A75">
        <v>83.549000000000007</v>
      </c>
      <c r="B75">
        <v>2.6291262400000001E-2</v>
      </c>
      <c r="C75" s="1">
        <v>7.2510224499999996E-6</v>
      </c>
      <c r="D75">
        <v>9.7546227683105394E-3</v>
      </c>
    </row>
    <row r="76" spans="1:4" x14ac:dyDescent="0.3">
      <c r="A76">
        <v>83.533000000000001</v>
      </c>
      <c r="B76">
        <v>2.6179164599999999E-2</v>
      </c>
      <c r="C76" s="1">
        <v>8.0424761100000004E-6</v>
      </c>
      <c r="D76">
        <v>1.08656738453495E-2</v>
      </c>
    </row>
    <row r="77" spans="1:4" x14ac:dyDescent="0.3">
      <c r="A77">
        <v>83.513999999999996</v>
      </c>
      <c r="B77">
        <v>2.6165435099999999E-2</v>
      </c>
      <c r="C77" s="1">
        <v>8.9467894199999998E-6</v>
      </c>
      <c r="D77">
        <v>1.2093776085922599E-2</v>
      </c>
    </row>
    <row r="78" spans="1:4" x14ac:dyDescent="0.3">
      <c r="A78">
        <v>83.488</v>
      </c>
      <c r="B78">
        <v>2.6136308899999999E-2</v>
      </c>
      <c r="C78" s="1">
        <v>1.0015959599999999E-5</v>
      </c>
      <c r="D78">
        <v>1.3554109150525399E-2</v>
      </c>
    </row>
    <row r="79" spans="1:4" x14ac:dyDescent="0.3">
      <c r="A79">
        <v>83.468999999999994</v>
      </c>
      <c r="B79">
        <v>2.6035211999999999E-2</v>
      </c>
      <c r="C79" s="1">
        <v>1.11817453E-5</v>
      </c>
      <c r="D79">
        <v>1.51904677173093E-2</v>
      </c>
    </row>
    <row r="80" spans="1:4" x14ac:dyDescent="0.3">
      <c r="A80">
        <v>83.451999999999998</v>
      </c>
      <c r="B80">
        <v>2.59769615E-2</v>
      </c>
      <c r="C80" s="1">
        <v>1.23648715E-5</v>
      </c>
      <c r="D80">
        <v>1.6835418844590399E-2</v>
      </c>
    </row>
    <row r="81" spans="1:4" x14ac:dyDescent="0.3">
      <c r="A81">
        <v>83.438000000000002</v>
      </c>
      <c r="B81">
        <v>2.5910478099999999E-2</v>
      </c>
      <c r="C81" s="1">
        <v>1.35678119E-5</v>
      </c>
      <c r="D81">
        <v>1.85206854667858E-2</v>
      </c>
    </row>
    <row r="82" spans="1:4" x14ac:dyDescent="0.3">
      <c r="A82">
        <v>83.414000000000001</v>
      </c>
      <c r="B82">
        <v>2.5768714000000002E-2</v>
      </c>
      <c r="C82" s="1">
        <v>1.47929895E-5</v>
      </c>
      <c r="D82">
        <v>2.0304199523876298E-2</v>
      </c>
    </row>
    <row r="83" spans="1:4" x14ac:dyDescent="0.3">
      <c r="A83">
        <v>83.391000000000005</v>
      </c>
      <c r="B83">
        <v>2.5641784099999999E-2</v>
      </c>
      <c r="C83" s="1">
        <v>1.6003616099999999E-5</v>
      </c>
      <c r="D83">
        <v>2.20745853518498E-2</v>
      </c>
    </row>
    <row r="84" spans="1:4" x14ac:dyDescent="0.3">
      <c r="A84">
        <v>83.367999999999995</v>
      </c>
      <c r="B84">
        <v>2.5464849500000001E-2</v>
      </c>
      <c r="C84" s="1">
        <v>1.7464457400000001E-5</v>
      </c>
      <c r="D84">
        <v>2.4256975651391101E-2</v>
      </c>
    </row>
    <row r="85" spans="1:4" x14ac:dyDescent="0.3">
      <c r="A85">
        <v>83.35</v>
      </c>
      <c r="B85">
        <v>2.5443429100000001E-2</v>
      </c>
      <c r="C85" s="1">
        <v>1.9137110899999999E-5</v>
      </c>
      <c r="D85">
        <v>2.6602558090488001E-2</v>
      </c>
    </row>
    <row r="86" spans="1:4" x14ac:dyDescent="0.3">
      <c r="A86">
        <v>83.328999999999994</v>
      </c>
      <c r="B86">
        <v>2.53439713E-2</v>
      </c>
      <c r="C86" s="1">
        <v>2.0782770699999999E-5</v>
      </c>
      <c r="D86">
        <v>2.90035692666408E-2</v>
      </c>
    </row>
    <row r="87" spans="1:4" x14ac:dyDescent="0.3">
      <c r="A87">
        <v>83.311999999999998</v>
      </c>
      <c r="B87">
        <v>2.5296166500000002E-2</v>
      </c>
      <c r="C87" s="1">
        <v>2.24585783E-5</v>
      </c>
      <c r="D87">
        <v>3.1401487288262801E-2</v>
      </c>
    </row>
    <row r="88" spans="1:4" x14ac:dyDescent="0.3">
      <c r="A88">
        <v>83.287999999999997</v>
      </c>
      <c r="B88">
        <v>2.50972509E-2</v>
      </c>
      <c r="C88" s="1">
        <v>2.38647808E-5</v>
      </c>
      <c r="D88">
        <v>3.3632098492986602E-2</v>
      </c>
    </row>
    <row r="89" spans="1:4" x14ac:dyDescent="0.3">
      <c r="A89">
        <v>83.27</v>
      </c>
      <c r="B89">
        <v>2.50434093E-2</v>
      </c>
      <c r="C89" s="1">
        <v>2.5187011499999999E-5</v>
      </c>
      <c r="D89">
        <v>3.5571801309222301E-2</v>
      </c>
    </row>
    <row r="90" spans="1:4" x14ac:dyDescent="0.3">
      <c r="A90">
        <v>83.253</v>
      </c>
      <c r="B90">
        <v>2.4805486200000001E-2</v>
      </c>
      <c r="C90" s="1">
        <v>2.65217514E-5</v>
      </c>
      <c r="D90">
        <v>3.7816133717178402E-2</v>
      </c>
    </row>
    <row r="91" spans="1:4" x14ac:dyDescent="0.3">
      <c r="A91">
        <v>83.238</v>
      </c>
      <c r="B91">
        <v>2.47049313E-2</v>
      </c>
      <c r="C91" s="1">
        <v>2.79683354E-5</v>
      </c>
      <c r="D91">
        <v>4.0041066592401801E-2</v>
      </c>
    </row>
    <row r="92" spans="1:4" x14ac:dyDescent="0.3">
      <c r="A92">
        <v>83.21</v>
      </c>
      <c r="B92">
        <v>2.46274527E-2</v>
      </c>
      <c r="C92" s="1">
        <v>2.9418348299999999E-5</v>
      </c>
      <c r="D92">
        <v>4.22494890168639E-2</v>
      </c>
    </row>
    <row r="93" spans="1:4" x14ac:dyDescent="0.3">
      <c r="A93">
        <v>83.192999999999998</v>
      </c>
      <c r="B93">
        <v>2.46043783E-2</v>
      </c>
      <c r="C93" s="1">
        <v>3.0767641900000003E-5</v>
      </c>
      <c r="D93">
        <v>4.4228731655376503E-2</v>
      </c>
    </row>
    <row r="94" spans="1:4" x14ac:dyDescent="0.3">
      <c r="A94">
        <v>83.171000000000006</v>
      </c>
      <c r="B94">
        <v>2.4607121900000001E-2</v>
      </c>
      <c r="C94" s="1">
        <v>3.2242362100000003E-5</v>
      </c>
      <c r="D94">
        <v>4.6343486056534898E-2</v>
      </c>
    </row>
    <row r="95" spans="1:4" x14ac:dyDescent="0.3">
      <c r="A95">
        <v>83.153000000000006</v>
      </c>
      <c r="B95">
        <v>2.45631654E-2</v>
      </c>
      <c r="C95" s="1">
        <v>3.3530337499999999E-5</v>
      </c>
      <c r="D95">
        <v>4.8281000494519798E-2</v>
      </c>
    </row>
    <row r="96" spans="1:4" x14ac:dyDescent="0.3">
      <c r="A96">
        <v>83.129000000000005</v>
      </c>
      <c r="B96">
        <v>2.4475246700000002E-2</v>
      </c>
      <c r="C96" s="1">
        <v>3.4417560500000003E-5</v>
      </c>
      <c r="D96">
        <v>4.9736552114462602E-2</v>
      </c>
    </row>
    <row r="97" spans="1:4" x14ac:dyDescent="0.3">
      <c r="A97">
        <v>83.108999999999995</v>
      </c>
      <c r="B97">
        <v>2.43697464E-2</v>
      </c>
      <c r="C97" s="1">
        <v>3.5329685499999999E-5</v>
      </c>
      <c r="D97">
        <v>5.1275680234570298E-2</v>
      </c>
    </row>
    <row r="98" spans="1:4" x14ac:dyDescent="0.3">
      <c r="A98">
        <v>83.091999999999999</v>
      </c>
      <c r="B98">
        <v>2.4263700499999999E-2</v>
      </c>
      <c r="C98" s="1">
        <v>3.5986118700000001E-5</v>
      </c>
      <c r="D98">
        <v>5.2456660667236102E-2</v>
      </c>
    </row>
    <row r="99" spans="1:4" x14ac:dyDescent="0.3">
      <c r="A99">
        <v>83.066999999999993</v>
      </c>
      <c r="B99">
        <v>2.41367761E-2</v>
      </c>
      <c r="C99" s="1">
        <v>3.63436484E-5</v>
      </c>
      <c r="D99">
        <v>5.3256415149583097E-2</v>
      </c>
    </row>
    <row r="100" spans="1:4" x14ac:dyDescent="0.3">
      <c r="A100">
        <v>83.046999999999997</v>
      </c>
      <c r="B100">
        <v>2.3943360899999998E-2</v>
      </c>
      <c r="C100" s="1">
        <v>3.6615456300000003E-5</v>
      </c>
      <c r="D100">
        <v>5.4088135115858797E-2</v>
      </c>
    </row>
    <row r="101" spans="1:4" x14ac:dyDescent="0.3">
      <c r="A101">
        <v>83.028999999999996</v>
      </c>
      <c r="B101">
        <v>2.3899950100000001E-2</v>
      </c>
      <c r="C101" s="1">
        <v>3.7044770600000002E-5</v>
      </c>
      <c r="D101">
        <v>5.4821710822023501E-2</v>
      </c>
    </row>
    <row r="102" spans="1:4" x14ac:dyDescent="0.3">
      <c r="A102">
        <v>83.015000000000001</v>
      </c>
      <c r="B102">
        <v>2.3741154E-2</v>
      </c>
      <c r="C102" s="1">
        <v>3.7129029800000002E-5</v>
      </c>
      <c r="D102">
        <v>5.53139209626584E-2</v>
      </c>
    </row>
    <row r="103" spans="1:4" x14ac:dyDescent="0.3">
      <c r="A103">
        <v>82.991</v>
      </c>
      <c r="B103">
        <v>2.3692250299999999E-2</v>
      </c>
      <c r="C103" s="1">
        <v>3.7178844699999999E-5</v>
      </c>
      <c r="D103">
        <v>5.5502461860343903E-2</v>
      </c>
    </row>
    <row r="104" spans="1:4" x14ac:dyDescent="0.3">
      <c r="A104">
        <v>82.975999999999999</v>
      </c>
      <c r="B104">
        <v>2.3618623599999999E-2</v>
      </c>
      <c r="C104" s="1">
        <v>3.7048441300000003E-5</v>
      </c>
      <c r="D104">
        <v>5.5480200886802299E-2</v>
      </c>
    </row>
    <row r="105" spans="1:4" x14ac:dyDescent="0.3">
      <c r="A105">
        <v>82.957999999999998</v>
      </c>
      <c r="B105">
        <v>2.3399379099999999E-2</v>
      </c>
      <c r="C105" s="1">
        <v>3.6433022599999998E-5</v>
      </c>
      <c r="D105">
        <v>5.5069804976907798E-2</v>
      </c>
    </row>
    <row r="106" spans="1:4" x14ac:dyDescent="0.3">
      <c r="A106">
        <v>82.935000000000002</v>
      </c>
      <c r="B106">
        <v>2.33219042E-2</v>
      </c>
      <c r="C106" s="1">
        <v>3.6186131199999997E-5</v>
      </c>
      <c r="D106">
        <v>5.4878320953991797E-2</v>
      </c>
    </row>
    <row r="107" spans="1:4" x14ac:dyDescent="0.3">
      <c r="A107">
        <v>82.915000000000006</v>
      </c>
      <c r="B107">
        <v>2.3292234200000001E-2</v>
      </c>
      <c r="C107" s="1">
        <v>3.5809556699999998E-5</v>
      </c>
      <c r="D107">
        <v>5.43764017233858E-2</v>
      </c>
    </row>
    <row r="108" spans="1:4" x14ac:dyDescent="0.3">
      <c r="A108">
        <v>82.888999999999996</v>
      </c>
      <c r="B108">
        <v>2.3153765100000001E-2</v>
      </c>
      <c r="C108" s="1">
        <v>3.5096705700000001E-5</v>
      </c>
      <c r="D108">
        <v>5.3612665500585903E-2</v>
      </c>
    </row>
    <row r="109" spans="1:4" x14ac:dyDescent="0.3">
      <c r="A109">
        <v>82.872</v>
      </c>
      <c r="B109">
        <v>2.3095522100000002E-2</v>
      </c>
      <c r="C109" s="1">
        <v>3.4467378999999997E-5</v>
      </c>
      <c r="D109">
        <v>5.27841028144765E-2</v>
      </c>
    </row>
    <row r="110" spans="1:4" x14ac:dyDescent="0.3">
      <c r="A110">
        <v>82.85</v>
      </c>
      <c r="B110">
        <v>2.2997165100000001E-2</v>
      </c>
      <c r="C110" s="1">
        <v>3.36233788E-5</v>
      </c>
      <c r="D110">
        <v>5.1711807631210201E-2</v>
      </c>
    </row>
    <row r="111" spans="1:4" x14ac:dyDescent="0.3">
      <c r="A111">
        <v>82.831999999999994</v>
      </c>
      <c r="B111">
        <v>2.2844959099999999E-2</v>
      </c>
      <c r="C111" s="1">
        <v>3.2599895300000001E-5</v>
      </c>
      <c r="D111">
        <v>5.0471764650686597E-2</v>
      </c>
    </row>
    <row r="112" spans="1:4" x14ac:dyDescent="0.3">
      <c r="A112">
        <v>82.811999999999998</v>
      </c>
      <c r="B112">
        <v>2.2575169799999999E-2</v>
      </c>
      <c r="C112" s="1">
        <v>3.1188119499999997E-5</v>
      </c>
      <c r="D112">
        <v>4.8863079371943001E-2</v>
      </c>
    </row>
    <row r="113" spans="1:4" x14ac:dyDescent="0.3">
      <c r="A113">
        <v>82.777000000000001</v>
      </c>
      <c r="B113">
        <v>2.24037357E-2</v>
      </c>
      <c r="C113" s="1">
        <v>2.9969014599999998E-5</v>
      </c>
      <c r="D113">
        <v>4.731236870009E-2</v>
      </c>
    </row>
    <row r="114" spans="1:4" x14ac:dyDescent="0.3">
      <c r="A114">
        <v>82.775000000000006</v>
      </c>
      <c r="B114">
        <v>1.7559867400000002E-2</v>
      </c>
      <c r="C114" s="1">
        <v>1.7198002799999999E-5</v>
      </c>
      <c r="D114">
        <v>3.4640125128382999E-2</v>
      </c>
    </row>
    <row r="115" spans="1:4" x14ac:dyDescent="0.3">
      <c r="A115">
        <v>82.756</v>
      </c>
      <c r="B115">
        <v>2.5297261800000002E-2</v>
      </c>
      <c r="C115" s="1">
        <v>3.6237412099999997E-5</v>
      </c>
      <c r="D115">
        <v>5.0664799525047002E-2</v>
      </c>
    </row>
    <row r="116" spans="1:4" x14ac:dyDescent="0.3">
      <c r="A116">
        <v>82.734999999999999</v>
      </c>
      <c r="B116">
        <v>2.5213744499999999E-2</v>
      </c>
      <c r="C116" s="1">
        <v>3.4550888800000002E-5</v>
      </c>
      <c r="D116">
        <v>4.8466822150671399E-2</v>
      </c>
    </row>
    <row r="117" spans="1:4" x14ac:dyDescent="0.3">
      <c r="A117">
        <v>82.71</v>
      </c>
      <c r="B117">
        <v>1.3495854099999999E-2</v>
      </c>
      <c r="C117" s="1">
        <v>9.6319681699999998E-6</v>
      </c>
      <c r="D117">
        <v>2.5242788764406599E-2</v>
      </c>
    </row>
    <row r="118" spans="1:4" x14ac:dyDescent="0.3">
      <c r="A118">
        <v>82.686999999999998</v>
      </c>
      <c r="B118">
        <v>2.6128617999999999E-2</v>
      </c>
      <c r="C118" s="1">
        <v>3.5045421099999997E-5</v>
      </c>
      <c r="D118">
        <v>4.7439216985620598E-2</v>
      </c>
    </row>
    <row r="119" spans="1:4" x14ac:dyDescent="0.3">
      <c r="A119">
        <v>82.667000000000002</v>
      </c>
      <c r="B119">
        <v>2.60269679E-2</v>
      </c>
      <c r="C119" s="1">
        <v>3.3186006499999998E-5</v>
      </c>
      <c r="D119">
        <v>4.5097668131751402E-2</v>
      </c>
    </row>
    <row r="120" spans="1:4" x14ac:dyDescent="0.3">
      <c r="A120">
        <v>82.649000000000001</v>
      </c>
      <c r="B120">
        <v>2.58824546E-2</v>
      </c>
      <c r="C120" s="1">
        <v>3.1524392399999997E-5</v>
      </c>
      <c r="D120">
        <v>4.3078833292017303E-2</v>
      </c>
    </row>
    <row r="121" spans="1:4" x14ac:dyDescent="0.3">
      <c r="A121">
        <v>82.629000000000005</v>
      </c>
      <c r="B121">
        <v>2.5895090799999999E-2</v>
      </c>
      <c r="C121" s="1">
        <v>3.0422515900000001E-5</v>
      </c>
      <c r="D121">
        <v>4.1552806103151603E-2</v>
      </c>
    </row>
    <row r="122" spans="1:4" x14ac:dyDescent="0.3">
      <c r="A122">
        <v>82.608000000000004</v>
      </c>
      <c r="B122">
        <v>2.5815418E-2</v>
      </c>
      <c r="C122" s="1">
        <v>2.9428338200000001E-5</v>
      </c>
      <c r="D122">
        <v>4.0318953001026503E-2</v>
      </c>
    </row>
    <row r="123" spans="1:4" x14ac:dyDescent="0.3">
      <c r="A123">
        <v>82.593000000000004</v>
      </c>
      <c r="B123">
        <v>2.6546223099999999E-2</v>
      </c>
      <c r="C123" s="1">
        <v>3.04291498E-5</v>
      </c>
      <c r="D123">
        <v>4.0542427347580803E-2</v>
      </c>
    </row>
    <row r="124" spans="1:4" x14ac:dyDescent="0.3">
      <c r="A124">
        <v>82.573999999999998</v>
      </c>
      <c r="B124">
        <v>2.5259347599999999E-2</v>
      </c>
      <c r="C124" s="1">
        <v>2.62596204E-5</v>
      </c>
      <c r="D124">
        <v>3.6769606595607997E-2</v>
      </c>
    </row>
    <row r="125" spans="1:4" x14ac:dyDescent="0.3">
      <c r="A125">
        <v>82.546999999999997</v>
      </c>
      <c r="B125">
        <v>2.5091217799999999E-2</v>
      </c>
      <c r="C125" s="1">
        <v>2.4948210900000001E-5</v>
      </c>
      <c r="D125">
        <v>3.5167406003089999E-2</v>
      </c>
    </row>
    <row r="126" spans="1:4" x14ac:dyDescent="0.3">
      <c r="A126">
        <v>82.531000000000006</v>
      </c>
      <c r="B126">
        <v>2.5107696700000001E-2</v>
      </c>
      <c r="C126" s="1">
        <v>2.3859509399999999E-5</v>
      </c>
      <c r="D126">
        <v>3.3610680428266301E-2</v>
      </c>
    </row>
    <row r="127" spans="1:4" x14ac:dyDescent="0.3">
      <c r="A127">
        <v>82.512</v>
      </c>
      <c r="B127">
        <v>2.49593351E-2</v>
      </c>
      <c r="C127" s="1">
        <v>2.2619631600000001E-5</v>
      </c>
      <c r="D127">
        <v>3.2053479801568197E-2</v>
      </c>
    </row>
    <row r="128" spans="1:4" x14ac:dyDescent="0.3">
      <c r="A128">
        <v>82.492000000000004</v>
      </c>
      <c r="B128">
        <v>2.49208733E-2</v>
      </c>
      <c r="C128" s="1">
        <v>2.1485142500000002E-5</v>
      </c>
      <c r="D128">
        <v>3.0492824217004999E-2</v>
      </c>
    </row>
    <row r="129" spans="1:4" x14ac:dyDescent="0.3">
      <c r="A129">
        <v>82.474999999999994</v>
      </c>
      <c r="B129">
        <v>2.4870872499999998E-2</v>
      </c>
      <c r="C129" s="1">
        <v>2.03087493E-5</v>
      </c>
      <c r="D129">
        <v>2.8881172887025599E-2</v>
      </c>
    </row>
    <row r="130" spans="1:4" x14ac:dyDescent="0.3">
      <c r="A130">
        <v>82.45</v>
      </c>
      <c r="B130">
        <v>2.48329602E-2</v>
      </c>
      <c r="C130" s="1">
        <v>1.9195182199999999E-5</v>
      </c>
      <c r="D130">
        <v>2.73392385952172E-2</v>
      </c>
    </row>
    <row r="131" spans="1:4" x14ac:dyDescent="0.3">
      <c r="A131">
        <v>82.430999999999997</v>
      </c>
      <c r="B131">
        <v>1.7132792599999998E-2</v>
      </c>
      <c r="C131" s="1">
        <v>9.2144082400000005E-6</v>
      </c>
      <c r="D131">
        <v>1.9022253318511099E-2</v>
      </c>
    </row>
    <row r="132" spans="1:4" x14ac:dyDescent="0.3">
      <c r="A132">
        <v>82.415999999999997</v>
      </c>
      <c r="B132">
        <v>2.65813861E-2</v>
      </c>
      <c r="C132" s="1">
        <v>2.0365367199999999E-5</v>
      </c>
      <c r="D132">
        <v>2.70980032343652E-2</v>
      </c>
    </row>
    <row r="133" spans="1:4" x14ac:dyDescent="0.3">
      <c r="A133">
        <v>82.394000000000005</v>
      </c>
      <c r="B133">
        <v>2.66445763E-2</v>
      </c>
      <c r="C133" s="1">
        <v>1.94203149E-5</v>
      </c>
      <c r="D133">
        <v>2.5779240495696201E-2</v>
      </c>
    </row>
    <row r="134" spans="1:4" x14ac:dyDescent="0.3">
      <c r="A134">
        <v>82.372</v>
      </c>
      <c r="B134">
        <v>2.6650620600000001E-2</v>
      </c>
      <c r="C134" s="1">
        <v>1.8690518100000001E-5</v>
      </c>
      <c r="D134">
        <v>2.4804854412630001E-2</v>
      </c>
    </row>
    <row r="135" spans="1:4" x14ac:dyDescent="0.3">
      <c r="A135">
        <v>82.356999999999999</v>
      </c>
      <c r="B135">
        <v>2.6675341700000001E-2</v>
      </c>
      <c r="C135" s="1">
        <v>1.8068160000000002E-5</v>
      </c>
      <c r="D135">
        <v>2.39566785393408E-2</v>
      </c>
    </row>
    <row r="136" spans="1:4" x14ac:dyDescent="0.3">
      <c r="A136">
        <v>82.328999999999994</v>
      </c>
      <c r="B136">
        <v>2.66758967E-2</v>
      </c>
      <c r="C136" s="1">
        <v>1.7618418500000001E-5</v>
      </c>
      <c r="D136">
        <v>2.3359877646688499E-2</v>
      </c>
    </row>
    <row r="137" spans="1:4" x14ac:dyDescent="0.3">
      <c r="A137">
        <v>82.311000000000007</v>
      </c>
      <c r="B137">
        <v>2.6734693E-2</v>
      </c>
      <c r="C137" s="1">
        <v>1.7303038499999999E-5</v>
      </c>
      <c r="D137">
        <v>2.2891267563382299E-2</v>
      </c>
    </row>
    <row r="138" spans="1:4" x14ac:dyDescent="0.3">
      <c r="A138">
        <v>82.284000000000006</v>
      </c>
      <c r="B138">
        <v>2.6723148299999999E-2</v>
      </c>
      <c r="C138" s="1">
        <v>1.70602834E-5</v>
      </c>
      <c r="D138">
        <v>2.2579862260200999E-2</v>
      </c>
    </row>
    <row r="139" spans="1:4" x14ac:dyDescent="0.3">
      <c r="A139">
        <v>82.27</v>
      </c>
      <c r="B139">
        <v>2.6858320500000001E-2</v>
      </c>
      <c r="C139" s="1">
        <v>1.7029127799999999E-5</v>
      </c>
      <c r="D139">
        <v>2.2425194666995302E-2</v>
      </c>
    </row>
    <row r="140" spans="1:4" x14ac:dyDescent="0.3">
      <c r="A140">
        <v>82.25</v>
      </c>
      <c r="B140">
        <v>2.6766553500000002E-2</v>
      </c>
      <c r="C140" s="1">
        <v>1.7038628399999999E-5</v>
      </c>
      <c r="D140">
        <v>2.25146316381632E-2</v>
      </c>
    </row>
    <row r="141" spans="1:4" x14ac:dyDescent="0.3">
      <c r="A141">
        <v>82.228999999999999</v>
      </c>
      <c r="B141">
        <v>2.6829201699999999E-2</v>
      </c>
      <c r="C141" s="1">
        <v>1.7316273400000001E-5</v>
      </c>
      <c r="D141">
        <v>2.2828078248228901E-2</v>
      </c>
    </row>
    <row r="142" spans="1:4" x14ac:dyDescent="0.3">
      <c r="A142">
        <v>82.212999999999994</v>
      </c>
      <c r="B142">
        <v>2.68143658E-2</v>
      </c>
      <c r="C142" s="1">
        <v>1.7742322600000001E-5</v>
      </c>
      <c r="D142">
        <v>2.3402680887163001E-2</v>
      </c>
    </row>
    <row r="143" spans="1:4" x14ac:dyDescent="0.3">
      <c r="A143">
        <v>82.194000000000003</v>
      </c>
      <c r="B143">
        <v>2.6818210299999999E-2</v>
      </c>
      <c r="C143" s="1">
        <v>1.8375279999999999E-5</v>
      </c>
      <c r="D143">
        <v>2.4234097027318199E-2</v>
      </c>
    </row>
    <row r="144" spans="1:4" x14ac:dyDescent="0.3">
      <c r="A144">
        <v>82.171999999999997</v>
      </c>
      <c r="B144">
        <v>2.68797502E-2</v>
      </c>
      <c r="C144" s="1">
        <v>1.9130380699999999E-5</v>
      </c>
      <c r="D144">
        <v>2.51721930165715E-2</v>
      </c>
    </row>
    <row r="145" spans="1:4" x14ac:dyDescent="0.3">
      <c r="A145">
        <v>82.152000000000001</v>
      </c>
      <c r="B145">
        <v>2.6863269499999998E-2</v>
      </c>
      <c r="C145" s="1">
        <v>2.0130579300000001E-5</v>
      </c>
      <c r="D145">
        <v>2.6504527880375599E-2</v>
      </c>
    </row>
    <row r="146" spans="1:4" x14ac:dyDescent="0.3">
      <c r="A146">
        <v>82.131</v>
      </c>
      <c r="B146">
        <v>2.6892939599999999E-2</v>
      </c>
      <c r="C146" s="1">
        <v>2.13504918E-5</v>
      </c>
      <c r="D146">
        <v>2.8079687855787201E-2</v>
      </c>
    </row>
    <row r="147" spans="1:4" x14ac:dyDescent="0.3">
      <c r="A147">
        <v>82.111999999999995</v>
      </c>
      <c r="B147">
        <v>2.6826450599999999E-2</v>
      </c>
      <c r="C147" s="1">
        <v>2.24718879E-5</v>
      </c>
      <c r="D147">
        <v>2.96277733407035E-2</v>
      </c>
    </row>
    <row r="148" spans="1:4" x14ac:dyDescent="0.3">
      <c r="A148">
        <v>82.093000000000004</v>
      </c>
      <c r="B148">
        <v>2.6856670199999998E-2</v>
      </c>
      <c r="C148" s="1">
        <v>2.3873555600000001E-5</v>
      </c>
      <c r="D148">
        <v>3.1440367093350997E-2</v>
      </c>
    </row>
    <row r="149" spans="1:4" x14ac:dyDescent="0.3">
      <c r="A149">
        <v>82.078000000000003</v>
      </c>
      <c r="B149">
        <v>2.68660132E-2</v>
      </c>
      <c r="C149" s="1">
        <v>2.5134568200000001E-5</v>
      </c>
      <c r="D149">
        <v>3.30895509694146E-2</v>
      </c>
    </row>
    <row r="150" spans="1:4" x14ac:dyDescent="0.3">
      <c r="A150">
        <v>82.058000000000007</v>
      </c>
      <c r="B150">
        <v>2.6894038499999998E-2</v>
      </c>
      <c r="C150" s="1">
        <v>2.6432962800000001E-5</v>
      </c>
      <c r="D150">
        <v>3.4762619227910997E-2</v>
      </c>
    </row>
    <row r="151" spans="1:4" x14ac:dyDescent="0.3">
      <c r="A151">
        <v>82.033000000000001</v>
      </c>
      <c r="B151">
        <v>2.6814913400000001E-2</v>
      </c>
      <c r="C151" s="1">
        <v>2.8137945300000002E-5</v>
      </c>
      <c r="D151">
        <v>3.7114075868996198E-2</v>
      </c>
    </row>
    <row r="152" spans="1:4" x14ac:dyDescent="0.3">
      <c r="A152">
        <v>82.013000000000005</v>
      </c>
      <c r="B152">
        <v>2.6879202599999999E-2</v>
      </c>
      <c r="C152" s="1">
        <v>3.0222234300000001E-5</v>
      </c>
      <c r="D152">
        <v>3.9767918150762402E-2</v>
      </c>
    </row>
    <row r="153" spans="1:4" x14ac:dyDescent="0.3">
      <c r="A153">
        <v>81.986999999999995</v>
      </c>
      <c r="B153">
        <v>2.6878098E-2</v>
      </c>
      <c r="C153" s="1">
        <v>3.2237236199999999E-5</v>
      </c>
      <c r="D153">
        <v>4.2421101104468603E-2</v>
      </c>
    </row>
    <row r="154" spans="1:4" x14ac:dyDescent="0.3">
      <c r="A154">
        <v>81.974000000000004</v>
      </c>
      <c r="B154">
        <v>2.6875354300000001E-2</v>
      </c>
      <c r="C154" s="1">
        <v>3.4303262500000001E-5</v>
      </c>
      <c r="D154">
        <v>4.5144401243882297E-2</v>
      </c>
    </row>
    <row r="155" spans="1:4" x14ac:dyDescent="0.3">
      <c r="A155">
        <v>81.953000000000003</v>
      </c>
      <c r="B155">
        <v>2.68143658E-2</v>
      </c>
      <c r="C155" s="1">
        <v>3.6044726599999998E-5</v>
      </c>
      <c r="D155">
        <v>4.7544126735968299E-2</v>
      </c>
    </row>
    <row r="156" spans="1:4" x14ac:dyDescent="0.3">
      <c r="A156">
        <v>81.930999999999997</v>
      </c>
      <c r="B156">
        <v>2.68066712E-2</v>
      </c>
      <c r="C156" s="1">
        <v>3.7893893000000001E-5</v>
      </c>
      <c r="D156">
        <v>4.9997582521698898E-2</v>
      </c>
    </row>
    <row r="157" spans="1:4" x14ac:dyDescent="0.3">
      <c r="A157">
        <v>81.915999999999997</v>
      </c>
      <c r="B157">
        <v>2.67813932E-2</v>
      </c>
      <c r="C157" s="1">
        <v>3.9833899800000002E-5</v>
      </c>
      <c r="D157">
        <v>5.2606853860249998E-2</v>
      </c>
    </row>
    <row r="158" spans="1:4" x14ac:dyDescent="0.3">
      <c r="A158">
        <v>81.885000000000005</v>
      </c>
      <c r="B158">
        <v>2.67467778E-2</v>
      </c>
      <c r="C158" s="1">
        <v>4.1512357700000003E-5</v>
      </c>
      <c r="D158">
        <v>5.4894470330665801E-2</v>
      </c>
    </row>
    <row r="159" spans="1:4" x14ac:dyDescent="0.3">
      <c r="A159">
        <v>81.870999999999995</v>
      </c>
      <c r="B159">
        <v>2.67638098E-2</v>
      </c>
      <c r="C159" s="1">
        <v>4.3539545000000002E-5</v>
      </c>
      <c r="D159">
        <v>5.7538511183246599E-2</v>
      </c>
    </row>
    <row r="160" spans="1:4" x14ac:dyDescent="0.3">
      <c r="A160">
        <v>81.849999999999994</v>
      </c>
      <c r="B160">
        <v>2.6724802299999999E-2</v>
      </c>
      <c r="C160" s="1">
        <v>4.5203360099999997E-5</v>
      </c>
      <c r="D160">
        <v>5.9824473633648803E-2</v>
      </c>
    </row>
    <row r="161" spans="1:4" x14ac:dyDescent="0.3">
      <c r="A161">
        <v>81.831000000000003</v>
      </c>
      <c r="B161">
        <v>2.67143585E-2</v>
      </c>
      <c r="C161" s="1">
        <v>4.6627592399999998E-5</v>
      </c>
      <c r="D161">
        <v>6.1733501471608901E-2</v>
      </c>
    </row>
    <row r="162" spans="1:4" x14ac:dyDescent="0.3">
      <c r="A162">
        <v>81.811999999999998</v>
      </c>
      <c r="B162">
        <v>2.66956743E-2</v>
      </c>
      <c r="C162" s="1">
        <v>4.8200556199999997E-5</v>
      </c>
      <c r="D162">
        <v>6.3860721886694297E-2</v>
      </c>
    </row>
    <row r="163" spans="1:4" x14ac:dyDescent="0.3">
      <c r="A163">
        <v>81.792000000000002</v>
      </c>
      <c r="B163">
        <v>2.6707220800000001E-2</v>
      </c>
      <c r="C163" s="1">
        <v>4.9919312000000001E-5</v>
      </c>
      <c r="D163">
        <v>6.6109300681854305E-2</v>
      </c>
    </row>
    <row r="164" spans="1:4" x14ac:dyDescent="0.3">
      <c r="A164">
        <v>81.769000000000005</v>
      </c>
      <c r="B164">
        <v>2.6612158899999998E-2</v>
      </c>
      <c r="C164" s="1">
        <v>5.1302518800000001E-5</v>
      </c>
      <c r="D164">
        <v>6.81838074745994E-2</v>
      </c>
    </row>
    <row r="165" spans="1:4" x14ac:dyDescent="0.3">
      <c r="A165">
        <v>81.751000000000005</v>
      </c>
      <c r="B165">
        <v>2.65813861E-2</v>
      </c>
      <c r="C165" s="1">
        <v>5.2747989700000002E-5</v>
      </c>
      <c r="D165">
        <v>7.0186075284557795E-2</v>
      </c>
    </row>
    <row r="166" spans="1:4" x14ac:dyDescent="0.3">
      <c r="A166">
        <v>81.730999999999995</v>
      </c>
      <c r="B166">
        <v>2.6565449299999998E-2</v>
      </c>
      <c r="C166" s="1">
        <v>5.4212516300000002E-5</v>
      </c>
      <c r="D166">
        <v>7.2178037430115194E-2</v>
      </c>
    </row>
    <row r="167" spans="1:4" x14ac:dyDescent="0.3">
      <c r="A167">
        <v>81.712000000000003</v>
      </c>
      <c r="B167">
        <v>2.6498420200000001E-2</v>
      </c>
      <c r="C167" s="1">
        <v>5.51744779E-5</v>
      </c>
      <c r="D167">
        <v>7.3644601838134802E-2</v>
      </c>
    </row>
    <row r="168" spans="1:4" x14ac:dyDescent="0.3">
      <c r="A168">
        <v>81.694999999999993</v>
      </c>
      <c r="B168">
        <v>2.6473142200000001E-2</v>
      </c>
      <c r="C168" s="1">
        <v>5.6372322400000002E-5</v>
      </c>
      <c r="D168">
        <v>7.5315281468547005E-2</v>
      </c>
    </row>
    <row r="169" spans="1:4" x14ac:dyDescent="0.3">
      <c r="A169">
        <v>81.673000000000002</v>
      </c>
      <c r="B169">
        <v>2.6392919899999999E-2</v>
      </c>
      <c r="C169" s="1">
        <v>5.6652181199999997E-5</v>
      </c>
      <c r="D169">
        <v>7.5919242246905799E-2</v>
      </c>
    </row>
    <row r="170" spans="1:4" x14ac:dyDescent="0.3">
      <c r="A170">
        <v>81.656000000000006</v>
      </c>
      <c r="B170">
        <v>2.6337414999999999E-2</v>
      </c>
      <c r="C170" s="1">
        <v>5.7183348000000003E-5</v>
      </c>
      <c r="D170">
        <v>7.6792552085679006E-2</v>
      </c>
    </row>
    <row r="171" spans="1:4" x14ac:dyDescent="0.3">
      <c r="A171">
        <v>81.634</v>
      </c>
      <c r="B171">
        <v>2.6380276300000002E-2</v>
      </c>
      <c r="C171" s="1">
        <v>5.7797289600000003E-5</v>
      </c>
      <c r="D171">
        <v>7.7490917259015593E-2</v>
      </c>
    </row>
    <row r="172" spans="1:4" x14ac:dyDescent="0.3">
      <c r="A172">
        <v>81.611000000000004</v>
      </c>
      <c r="B172">
        <v>2.63275262E-2</v>
      </c>
      <c r="C172" s="1">
        <v>5.7780453100000003E-5</v>
      </c>
      <c r="D172">
        <v>7.7623560318345802E-2</v>
      </c>
    </row>
    <row r="173" spans="1:4" x14ac:dyDescent="0.3">
      <c r="A173">
        <v>81.590999999999994</v>
      </c>
      <c r="B173">
        <v>2.6241261500000002E-2</v>
      </c>
      <c r="C173" s="1">
        <v>5.7313762199999999E-5</v>
      </c>
      <c r="D173">
        <v>7.7249713465126102E-2</v>
      </c>
    </row>
    <row r="174" spans="1:4" x14ac:dyDescent="0.3">
      <c r="A174">
        <v>81.572999999999993</v>
      </c>
      <c r="B174">
        <v>2.6197301199999998E-2</v>
      </c>
      <c r="C174" s="1">
        <v>5.6833891E-5</v>
      </c>
      <c r="D174">
        <v>7.67314677340898E-2</v>
      </c>
    </row>
    <row r="175" spans="1:4" x14ac:dyDescent="0.3">
      <c r="A175">
        <v>81.554000000000002</v>
      </c>
      <c r="B175">
        <v>2.6190158000000002E-2</v>
      </c>
      <c r="C175" s="1">
        <v>5.6014068800000002E-5</v>
      </c>
      <c r="D175">
        <v>7.5645251465958796E-2</v>
      </c>
    </row>
    <row r="176" spans="1:4" x14ac:dyDescent="0.3">
      <c r="A176">
        <v>81.533000000000001</v>
      </c>
      <c r="B176">
        <v>2.6153348399999998E-2</v>
      </c>
      <c r="C176" s="1">
        <v>5.4930507799999997E-5</v>
      </c>
      <c r="D176">
        <v>7.4286343722233597E-2</v>
      </c>
    </row>
    <row r="177" spans="1:4" x14ac:dyDescent="0.3">
      <c r="A177">
        <v>81.516000000000005</v>
      </c>
      <c r="B177">
        <v>2.6136865799999999E-2</v>
      </c>
      <c r="C177" s="1">
        <v>5.3850606499999997E-5</v>
      </c>
      <c r="D177">
        <v>7.2871844087447499E-2</v>
      </c>
    </row>
    <row r="178" spans="1:4" x14ac:dyDescent="0.3">
      <c r="A178">
        <v>81.492999999999995</v>
      </c>
      <c r="B178">
        <v>2.6040706800000001E-2</v>
      </c>
      <c r="C178" s="1">
        <v>5.2320869100000003E-5</v>
      </c>
      <c r="D178">
        <v>7.10632148195664E-2</v>
      </c>
    </row>
    <row r="179" spans="1:4" x14ac:dyDescent="0.3">
      <c r="A179">
        <v>81.468999999999994</v>
      </c>
      <c r="B179">
        <v>2.60181744E-2</v>
      </c>
      <c r="C179" s="1">
        <v>5.0753776999999999E-5</v>
      </c>
      <c r="D179">
        <v>6.8994459319489596E-2</v>
      </c>
    </row>
    <row r="180" spans="1:4" x14ac:dyDescent="0.3">
      <c r="A180">
        <v>81.447000000000003</v>
      </c>
      <c r="B180">
        <v>2.59720217E-2</v>
      </c>
      <c r="C180" s="1">
        <v>4.9007914599999997E-5</v>
      </c>
      <c r="D180">
        <v>6.6739528556859898E-2</v>
      </c>
    </row>
    <row r="181" spans="1:4" x14ac:dyDescent="0.3">
      <c r="A181">
        <v>81.430999999999997</v>
      </c>
      <c r="B181">
        <v>2.5911023799999999E-2</v>
      </c>
      <c r="C181" s="1">
        <v>4.7420307999999999E-5</v>
      </c>
      <c r="D181">
        <v>6.4729531860096806E-2</v>
      </c>
    </row>
    <row r="182" spans="1:4" x14ac:dyDescent="0.3">
      <c r="A182">
        <v>81.412000000000006</v>
      </c>
      <c r="B182">
        <v>2.5823662099999999E-2</v>
      </c>
      <c r="C182" s="1">
        <v>4.5504471900000003E-5</v>
      </c>
      <c r="D182">
        <v>6.2324516361494199E-2</v>
      </c>
    </row>
    <row r="183" spans="1:4" x14ac:dyDescent="0.3">
      <c r="A183">
        <v>81.391999999999996</v>
      </c>
      <c r="B183">
        <v>2.5804977900000001E-2</v>
      </c>
      <c r="C183" s="1">
        <v>4.37923118E-5</v>
      </c>
      <c r="D183">
        <v>6.0022910390650303E-2</v>
      </c>
    </row>
    <row r="184" spans="1:4" x14ac:dyDescent="0.3">
      <c r="A184">
        <v>81.373000000000005</v>
      </c>
      <c r="B184">
        <v>2.5761025E-2</v>
      </c>
      <c r="C184" s="1">
        <v>4.18544987E-5</v>
      </c>
      <c r="D184">
        <v>5.7464770221193999E-2</v>
      </c>
    </row>
    <row r="185" spans="1:4" x14ac:dyDescent="0.3">
      <c r="A185">
        <v>81.350999999999999</v>
      </c>
      <c r="B185">
        <v>2.5713218400000001E-2</v>
      </c>
      <c r="C185" s="1">
        <v>3.9792143099999997E-5</v>
      </c>
      <c r="D185">
        <v>5.4734803088878702E-2</v>
      </c>
    </row>
    <row r="186" spans="1:4" x14ac:dyDescent="0.3">
      <c r="A186">
        <v>81.331999999999994</v>
      </c>
      <c r="B186">
        <v>2.5625301499999999E-2</v>
      </c>
      <c r="C186" s="1">
        <v>3.7679234100000001E-5</v>
      </c>
      <c r="D186">
        <v>5.2006275390761997E-2</v>
      </c>
    </row>
    <row r="187" spans="1:4" x14ac:dyDescent="0.3">
      <c r="A187">
        <v>81.308999999999997</v>
      </c>
      <c r="B187">
        <v>2.5608815300000001E-2</v>
      </c>
      <c r="C187" s="1">
        <v>3.5489396400000002E-5</v>
      </c>
      <c r="D187">
        <v>4.9015314549420902E-2</v>
      </c>
    </row>
    <row r="188" spans="1:4" x14ac:dyDescent="0.3">
      <c r="A188">
        <v>81.292000000000002</v>
      </c>
      <c r="B188">
        <v>2.5471448899999999E-2</v>
      </c>
      <c r="C188" s="1">
        <v>3.2969146599999998E-5</v>
      </c>
      <c r="D188">
        <v>4.5780098713085103E-2</v>
      </c>
    </row>
    <row r="189" spans="1:4" x14ac:dyDescent="0.3">
      <c r="A189">
        <v>81.272000000000006</v>
      </c>
      <c r="B189">
        <v>2.5433536600000001E-2</v>
      </c>
      <c r="C189" s="1">
        <v>3.0802017099999999E-5</v>
      </c>
      <c r="D189">
        <v>4.2834635176648601E-2</v>
      </c>
    </row>
    <row r="190" spans="1:4" x14ac:dyDescent="0.3">
      <c r="A190">
        <v>81.248000000000005</v>
      </c>
      <c r="B190">
        <v>2.5317044899999998E-2</v>
      </c>
      <c r="C190" s="1">
        <v>2.8229756899999999E-5</v>
      </c>
      <c r="D190">
        <v>3.94381736863018E-2</v>
      </c>
    </row>
    <row r="191" spans="1:4" x14ac:dyDescent="0.3">
      <c r="A191">
        <v>81.228999999999999</v>
      </c>
      <c r="B191">
        <v>2.52467096E-2</v>
      </c>
      <c r="C191" s="1">
        <v>2.5763713000000001E-5</v>
      </c>
      <c r="D191">
        <v>3.6093278856899003E-2</v>
      </c>
    </row>
    <row r="192" spans="1:4" x14ac:dyDescent="0.3">
      <c r="A192">
        <v>81.215999999999994</v>
      </c>
      <c r="B192">
        <v>2.5205502300000002E-2</v>
      </c>
      <c r="C192" s="1">
        <v>2.3656837600000001E-5</v>
      </c>
      <c r="D192">
        <v>3.3195865849903E-2</v>
      </c>
    </row>
    <row r="193" spans="1:4" x14ac:dyDescent="0.3">
      <c r="A193">
        <v>81.194000000000003</v>
      </c>
      <c r="B193">
        <v>2.5164842600000001E-2</v>
      </c>
      <c r="C193" s="1">
        <v>2.16083881E-5</v>
      </c>
      <c r="D193">
        <v>3.0370421683941801E-2</v>
      </c>
    </row>
    <row r="194" spans="1:4" x14ac:dyDescent="0.3">
      <c r="A194">
        <v>81.174999999999997</v>
      </c>
      <c r="B194">
        <v>2.50615366E-2</v>
      </c>
      <c r="C194" s="1">
        <v>1.95830453E-5</v>
      </c>
      <c r="D194">
        <v>2.7637273860338801E-2</v>
      </c>
    </row>
    <row r="195" spans="1:4" x14ac:dyDescent="0.3">
      <c r="A195">
        <v>81.150999999999996</v>
      </c>
      <c r="B195">
        <v>2.5032969200000001E-2</v>
      </c>
      <c r="C195" s="1">
        <v>1.7545347899999999E-5</v>
      </c>
      <c r="D195">
        <v>2.47897580461055E-2</v>
      </c>
    </row>
    <row r="196" spans="1:4" x14ac:dyDescent="0.3">
      <c r="A196">
        <v>81.131</v>
      </c>
      <c r="B196">
        <v>2.49862652E-2</v>
      </c>
      <c r="C196" s="1">
        <v>1.5606097800000001E-5</v>
      </c>
      <c r="D196">
        <v>2.2091013848950899E-2</v>
      </c>
    </row>
    <row r="197" spans="1:4" x14ac:dyDescent="0.3">
      <c r="A197">
        <v>81.116</v>
      </c>
      <c r="B197">
        <v>2.4924172099999999E-2</v>
      </c>
      <c r="C197" s="1">
        <v>1.36315166E-5</v>
      </c>
      <c r="D197">
        <v>1.93439920171577E-2</v>
      </c>
    </row>
    <row r="198" spans="1:4" x14ac:dyDescent="0.3">
      <c r="A198">
        <v>81.097999999999999</v>
      </c>
      <c r="B198">
        <v>2.48703212E-2</v>
      </c>
      <c r="C198" s="1">
        <v>1.19707875E-5</v>
      </c>
      <c r="D198">
        <v>1.7024093511315001E-2</v>
      </c>
    </row>
    <row r="199" spans="1:4" x14ac:dyDescent="0.3">
      <c r="A199">
        <v>81.075999999999993</v>
      </c>
      <c r="B199">
        <v>2.4778559799999999E-2</v>
      </c>
      <c r="C199" s="1">
        <v>1.05188728E-5</v>
      </c>
      <c r="D199">
        <v>1.50146707073926E-2</v>
      </c>
    </row>
    <row r="200" spans="1:4" x14ac:dyDescent="0.3">
      <c r="A200">
        <v>81.051000000000002</v>
      </c>
      <c r="B200">
        <v>2.4697786199999999E-2</v>
      </c>
      <c r="C200" s="1">
        <v>9.1545807700000007E-6</v>
      </c>
      <c r="D200">
        <v>1.31100124127989E-2</v>
      </c>
    </row>
    <row r="201" spans="1:4" x14ac:dyDescent="0.3">
      <c r="A201">
        <v>81.034999999999997</v>
      </c>
      <c r="B201">
        <v>2.45994348E-2</v>
      </c>
      <c r="C201" s="1">
        <v>7.9326910099999997E-6</v>
      </c>
      <c r="D201">
        <v>1.14055984687918E-2</v>
      </c>
    </row>
    <row r="202" spans="1:4" x14ac:dyDescent="0.3">
      <c r="A202">
        <v>81.009</v>
      </c>
      <c r="B202">
        <v>2.4524155999999998E-2</v>
      </c>
      <c r="C202" s="1">
        <v>6.8842928200000001E-6</v>
      </c>
      <c r="D202">
        <v>9.9285981495275902E-3</v>
      </c>
    </row>
    <row r="203" spans="1:4" x14ac:dyDescent="0.3">
      <c r="A203">
        <v>80.989000000000004</v>
      </c>
      <c r="B203">
        <v>2.44889893E-2</v>
      </c>
      <c r="C203" s="1">
        <v>6.0009024300000001E-6</v>
      </c>
      <c r="D203">
        <v>8.6669915464379008E-3</v>
      </c>
    </row>
    <row r="204" spans="1:4" x14ac:dyDescent="0.3">
      <c r="A204">
        <v>80.965000000000003</v>
      </c>
      <c r="B204">
        <v>2.4374151600000001E-2</v>
      </c>
      <c r="C204" s="1">
        <v>5.2470409200000001E-6</v>
      </c>
      <c r="D204">
        <v>7.6139077752063397E-3</v>
      </c>
    </row>
    <row r="205" spans="1:4" x14ac:dyDescent="0.3">
      <c r="A205">
        <v>80.944999999999993</v>
      </c>
      <c r="B205">
        <v>2.42620539E-2</v>
      </c>
      <c r="C205" s="1">
        <v>4.7005337400000001E-6</v>
      </c>
      <c r="D205">
        <v>6.8523932725584802E-3</v>
      </c>
    </row>
    <row r="206" spans="1:4" x14ac:dyDescent="0.3">
      <c r="A206">
        <v>80.927000000000007</v>
      </c>
      <c r="B206">
        <v>2.41889767E-2</v>
      </c>
      <c r="C206" s="1">
        <v>4.3974382599999999E-6</v>
      </c>
      <c r="D206">
        <v>6.4299104334862803E-3</v>
      </c>
    </row>
    <row r="207" spans="1:4" x14ac:dyDescent="0.3">
      <c r="A207">
        <v>80.914000000000001</v>
      </c>
      <c r="B207">
        <v>2.4136224800000002E-2</v>
      </c>
      <c r="C207" s="1">
        <v>4.2948208800000003E-6</v>
      </c>
      <c r="D207">
        <v>6.2935890654536603E-3</v>
      </c>
    </row>
    <row r="208" spans="1:4" x14ac:dyDescent="0.3">
      <c r="A208">
        <v>80.894000000000005</v>
      </c>
      <c r="B208">
        <v>2.4058202300000001E-2</v>
      </c>
      <c r="C208" s="1">
        <v>4.3330728700000001E-6</v>
      </c>
      <c r="D208">
        <v>6.3702355170397896E-3</v>
      </c>
    </row>
    <row r="209" spans="1:4" x14ac:dyDescent="0.3">
      <c r="A209">
        <v>80.879000000000005</v>
      </c>
      <c r="B209">
        <v>2.3930724699999999E-2</v>
      </c>
      <c r="C209" s="1">
        <v>4.4559496899999996E-6</v>
      </c>
      <c r="D209">
        <v>6.5857781520509296E-3</v>
      </c>
    </row>
    <row r="210" spans="1:4" x14ac:dyDescent="0.3">
      <c r="A210">
        <v>80.855999999999995</v>
      </c>
      <c r="B210">
        <v>2.3871379000000002E-2</v>
      </c>
      <c r="C210" s="1">
        <v>4.7289117900000004E-6</v>
      </c>
      <c r="D210">
        <v>7.0065846599855399E-3</v>
      </c>
    </row>
    <row r="211" spans="1:4" x14ac:dyDescent="0.3">
      <c r="A211">
        <v>80.831999999999994</v>
      </c>
      <c r="B211">
        <v>2.37873103E-2</v>
      </c>
      <c r="C211" s="1">
        <v>5.1635142899999997E-6</v>
      </c>
      <c r="D211">
        <v>7.6775510751052999E-3</v>
      </c>
    </row>
    <row r="212" spans="1:4" x14ac:dyDescent="0.3">
      <c r="A212">
        <v>80.811000000000007</v>
      </c>
      <c r="B212">
        <v>2.1268518600000001E-2</v>
      </c>
      <c r="C212" s="1">
        <v>5.8839496E-6</v>
      </c>
      <c r="D212">
        <v>9.7848544875946599E-3</v>
      </c>
    </row>
    <row r="213" spans="1:4" x14ac:dyDescent="0.3">
      <c r="A213">
        <v>80.793000000000006</v>
      </c>
      <c r="B213">
        <v>2.6314891900000002E-2</v>
      </c>
      <c r="C213" s="1">
        <v>7.9961801E-6</v>
      </c>
      <c r="D213">
        <v>1.0747405765798501E-2</v>
      </c>
    </row>
    <row r="214" spans="1:4" x14ac:dyDescent="0.3">
      <c r="A214">
        <v>80.77</v>
      </c>
      <c r="B214">
        <v>2.6289068200000001E-2</v>
      </c>
      <c r="C214" s="1">
        <v>9.2860873299999995E-6</v>
      </c>
      <c r="D214">
        <v>1.24933883343313E-2</v>
      </c>
    </row>
    <row r="215" spans="1:4" x14ac:dyDescent="0.3">
      <c r="A215">
        <v>80.751000000000005</v>
      </c>
      <c r="B215">
        <v>2.6228074000000001E-2</v>
      </c>
      <c r="C215" s="1">
        <v>1.05272102E-5</v>
      </c>
      <c r="D215">
        <v>1.4196116780244499E-2</v>
      </c>
    </row>
    <row r="216" spans="1:4" x14ac:dyDescent="0.3">
      <c r="A216">
        <v>80.728999999999999</v>
      </c>
      <c r="B216">
        <v>2.61582881E-2</v>
      </c>
      <c r="C216" s="1">
        <v>1.17975196E-5</v>
      </c>
      <c r="D216">
        <v>1.5951592909954002E-2</v>
      </c>
    </row>
    <row r="217" spans="1:4" x14ac:dyDescent="0.3">
      <c r="A217">
        <v>80.712999999999994</v>
      </c>
      <c r="B217">
        <v>2.6159390800000001E-2</v>
      </c>
      <c r="C217" s="1">
        <v>1.32191526E-5</v>
      </c>
      <c r="D217">
        <v>1.78730495354863E-2</v>
      </c>
    </row>
    <row r="218" spans="1:4" x14ac:dyDescent="0.3">
      <c r="A218">
        <v>80.692999999999998</v>
      </c>
      <c r="B218">
        <v>2.6149500199999998E-2</v>
      </c>
      <c r="C218" s="1">
        <v>1.46852572E-5</v>
      </c>
      <c r="D218">
        <v>1.98628166436184E-2</v>
      </c>
    </row>
    <row r="219" spans="1:4" x14ac:dyDescent="0.3">
      <c r="A219">
        <v>80.674000000000007</v>
      </c>
      <c r="B219">
        <v>2.6053890600000001E-2</v>
      </c>
      <c r="C219" s="1">
        <v>1.59871634E-5</v>
      </c>
      <c r="D219">
        <v>2.1703086305778399E-2</v>
      </c>
    </row>
    <row r="220" spans="1:4" x14ac:dyDescent="0.3">
      <c r="A220">
        <v>80.653999999999996</v>
      </c>
      <c r="B220">
        <v>2.6043450499999999E-2</v>
      </c>
      <c r="C220" s="1">
        <v>1.7374199200000001E-5</v>
      </c>
      <c r="D220">
        <v>2.35954868129442E-2</v>
      </c>
    </row>
    <row r="221" spans="1:4" x14ac:dyDescent="0.3">
      <c r="A221">
        <v>80.637</v>
      </c>
      <c r="B221">
        <v>2.6003887900000001E-2</v>
      </c>
      <c r="C221" s="1">
        <v>1.87616079E-5</v>
      </c>
      <c r="D221">
        <v>2.5518458663876E-2</v>
      </c>
    </row>
    <row r="222" spans="1:4" x14ac:dyDescent="0.3">
      <c r="A222">
        <v>80.611999999999995</v>
      </c>
      <c r="B222">
        <v>2.5947840900000001E-2</v>
      </c>
      <c r="C222" s="1">
        <v>2.0155155700000001E-5</v>
      </c>
      <c r="D222">
        <v>2.7473095762967699E-2</v>
      </c>
    </row>
    <row r="223" spans="1:4" x14ac:dyDescent="0.3">
      <c r="A223">
        <v>80.588999999999999</v>
      </c>
      <c r="B223">
        <v>2.5911023799999999E-2</v>
      </c>
      <c r="C223" s="1">
        <v>2.15864402E-5</v>
      </c>
      <c r="D223">
        <v>2.9465860252783999E-2</v>
      </c>
    </row>
    <row r="224" spans="1:4" x14ac:dyDescent="0.3">
      <c r="A224">
        <v>80.575000000000003</v>
      </c>
      <c r="B224">
        <v>2.5851683699999999E-2</v>
      </c>
      <c r="C224" s="1">
        <v>2.3009399200000001E-5</v>
      </c>
      <c r="D224">
        <v>3.14803182499599E-2</v>
      </c>
    </row>
    <row r="225" spans="1:4" x14ac:dyDescent="0.3">
      <c r="A225">
        <v>80.551000000000002</v>
      </c>
      <c r="B225">
        <v>2.5825856299999998E-2</v>
      </c>
      <c r="C225" s="1">
        <v>2.4211534799999999E-5</v>
      </c>
      <c r="D225">
        <v>3.3158147527959897E-2</v>
      </c>
    </row>
    <row r="226" spans="1:4" x14ac:dyDescent="0.3">
      <c r="A226">
        <v>80.534999999999997</v>
      </c>
      <c r="B226">
        <v>2.5715414400000001E-2</v>
      </c>
      <c r="C226" s="1">
        <v>2.5207346000000001E-5</v>
      </c>
      <c r="D226">
        <v>3.4670193394586199E-2</v>
      </c>
    </row>
    <row r="227" spans="1:4" x14ac:dyDescent="0.3">
      <c r="A227">
        <v>80.507999999999996</v>
      </c>
      <c r="B227">
        <v>2.5617059300000002E-2</v>
      </c>
      <c r="C227" s="1">
        <v>2.60144498E-5</v>
      </c>
      <c r="D227">
        <v>3.5917660439710002E-2</v>
      </c>
    </row>
    <row r="228" spans="1:4" x14ac:dyDescent="0.3">
      <c r="A228">
        <v>80.488</v>
      </c>
      <c r="B228">
        <v>2.5553870900000001E-2</v>
      </c>
      <c r="C228" s="1">
        <v>2.6843721599999999E-5</v>
      </c>
      <c r="D228">
        <v>3.7154267071227098E-2</v>
      </c>
    </row>
    <row r="229" spans="1:4" x14ac:dyDescent="0.3">
      <c r="A229">
        <v>80.471999999999994</v>
      </c>
      <c r="B229">
        <v>2.54983716E-2</v>
      </c>
      <c r="C229" s="1">
        <v>2.7610523799999998E-5</v>
      </c>
      <c r="D229">
        <v>3.8298773719781298E-2</v>
      </c>
    </row>
    <row r="230" spans="1:4" x14ac:dyDescent="0.3">
      <c r="A230">
        <v>80.453000000000003</v>
      </c>
      <c r="B230">
        <v>2.54632048E-2</v>
      </c>
      <c r="C230" s="1">
        <v>2.82674046E-5</v>
      </c>
      <c r="D230">
        <v>3.9264090400261999E-2</v>
      </c>
    </row>
    <row r="231" spans="1:4" x14ac:dyDescent="0.3">
      <c r="A231">
        <v>80.433000000000007</v>
      </c>
      <c r="B231">
        <v>2.5303306099999999E-2</v>
      </c>
      <c r="C231" s="1">
        <v>2.8739898E-5</v>
      </c>
      <c r="D231">
        <v>4.0172663045687097E-2</v>
      </c>
    </row>
    <row r="232" spans="1:4" x14ac:dyDescent="0.3">
      <c r="A232">
        <v>80.412000000000006</v>
      </c>
      <c r="B232">
        <v>2.5289023300000001E-2</v>
      </c>
      <c r="C232" s="1">
        <v>2.9267970599999999E-5</v>
      </c>
      <c r="D232">
        <v>4.0933909253189599E-2</v>
      </c>
    </row>
    <row r="233" spans="1:4" x14ac:dyDescent="0.3">
      <c r="A233">
        <v>80.394999999999996</v>
      </c>
      <c r="B233">
        <v>2.5291767E-2</v>
      </c>
      <c r="C233" s="1">
        <v>2.9715149099999998E-5</v>
      </c>
      <c r="D233">
        <v>4.1554820473661498E-2</v>
      </c>
    </row>
    <row r="234" spans="1:4" x14ac:dyDescent="0.3">
      <c r="A234">
        <v>80.372</v>
      </c>
      <c r="B234">
        <v>2.51637436E-2</v>
      </c>
      <c r="C234" s="1">
        <v>2.9990746E-5</v>
      </c>
      <c r="D234">
        <v>4.2153601556562899E-2</v>
      </c>
    </row>
    <row r="235" spans="1:4" x14ac:dyDescent="0.3">
      <c r="A235">
        <v>80.353999999999999</v>
      </c>
      <c r="B235">
        <v>2.51324214E-2</v>
      </c>
      <c r="C235" s="1">
        <v>3.0306056899999998E-5</v>
      </c>
      <c r="D235">
        <v>4.2649875738931302E-2</v>
      </c>
    </row>
    <row r="236" spans="1:4" x14ac:dyDescent="0.3">
      <c r="A236">
        <v>80.331000000000003</v>
      </c>
      <c r="B236">
        <v>2.5056595000000001E-2</v>
      </c>
      <c r="C236" s="1">
        <v>3.03631823E-5</v>
      </c>
      <c r="D236">
        <v>4.2859579183818199E-2</v>
      </c>
    </row>
    <row r="237" spans="1:4" x14ac:dyDescent="0.3">
      <c r="A237">
        <v>80.311000000000007</v>
      </c>
      <c r="B237">
        <v>2.4969229499999999E-2</v>
      </c>
      <c r="C237" s="1">
        <v>3.0416349500000001E-5</v>
      </c>
      <c r="D237">
        <v>4.30848532066486E-2</v>
      </c>
    </row>
    <row r="238" spans="1:4" x14ac:dyDescent="0.3">
      <c r="A238">
        <v>80.287999999999997</v>
      </c>
      <c r="B238">
        <v>2.4934612200000001E-2</v>
      </c>
      <c r="C238" s="1">
        <v>3.0431347100000001E-5</v>
      </c>
      <c r="D238">
        <v>4.3165942547446302E-2</v>
      </c>
    </row>
    <row r="239" spans="1:4" x14ac:dyDescent="0.3">
      <c r="A239">
        <v>80.268000000000001</v>
      </c>
      <c r="B239">
        <v>2.47994401E-2</v>
      </c>
      <c r="C239" s="1">
        <v>3.00794673E-5</v>
      </c>
      <c r="D239">
        <v>4.2899371919101002E-2</v>
      </c>
    </row>
    <row r="240" spans="1:4" x14ac:dyDescent="0.3">
      <c r="A240">
        <v>80.25</v>
      </c>
      <c r="B240">
        <v>2.4712623999999999E-2</v>
      </c>
      <c r="C240" s="1">
        <v>2.9723196300000001E-5</v>
      </c>
      <c r="D240">
        <v>4.2540179403449202E-2</v>
      </c>
    </row>
    <row r="241" spans="1:4" x14ac:dyDescent="0.3">
      <c r="A241">
        <v>80.233000000000004</v>
      </c>
      <c r="B241">
        <v>2.4712623999999999E-2</v>
      </c>
      <c r="C241" s="1">
        <v>2.93946505E-5</v>
      </c>
      <c r="D241">
        <v>4.2069960886800303E-2</v>
      </c>
    </row>
    <row r="242" spans="1:4" x14ac:dyDescent="0.3">
      <c r="A242">
        <v>80.212000000000003</v>
      </c>
      <c r="B242">
        <v>2.4602729800000001E-2</v>
      </c>
      <c r="C242" s="1">
        <v>2.8746910200000001E-5</v>
      </c>
      <c r="D242">
        <v>4.1326682551094E-2</v>
      </c>
    </row>
    <row r="243" spans="1:4" x14ac:dyDescent="0.3">
      <c r="A243">
        <v>80.194000000000003</v>
      </c>
      <c r="B243">
        <v>2.46192124E-2</v>
      </c>
      <c r="C243" s="1">
        <v>2.83504924E-5</v>
      </c>
      <c r="D243">
        <v>4.0729503872633799E-2</v>
      </c>
    </row>
    <row r="244" spans="1:4" x14ac:dyDescent="0.3">
      <c r="A244">
        <v>80.17</v>
      </c>
      <c r="B244">
        <v>2.4559320900000001E-2</v>
      </c>
      <c r="C244" s="1">
        <v>2.7469152E-5</v>
      </c>
      <c r="D244">
        <v>3.9559570485850203E-2</v>
      </c>
    </row>
    <row r="245" spans="1:4" x14ac:dyDescent="0.3">
      <c r="A245">
        <v>80.156999999999996</v>
      </c>
      <c r="B245">
        <v>2.4508764999999998E-2</v>
      </c>
      <c r="C245" s="1">
        <v>2.6703073699999999E-5</v>
      </c>
      <c r="D245">
        <v>3.8535632857535397E-2</v>
      </c>
    </row>
    <row r="246" spans="1:4" x14ac:dyDescent="0.3">
      <c r="A246">
        <v>80.137</v>
      </c>
      <c r="B246">
        <v>2.4387339099999999E-2</v>
      </c>
      <c r="C246" s="1">
        <v>2.5721967200000002E-5</v>
      </c>
      <c r="D246">
        <v>3.7304603805381503E-2</v>
      </c>
    </row>
    <row r="247" spans="1:4" x14ac:dyDescent="0.3">
      <c r="A247">
        <v>80.114000000000004</v>
      </c>
      <c r="B247">
        <v>2.4334581599999999E-2</v>
      </c>
      <c r="C247" s="1">
        <v>2.48382839E-5</v>
      </c>
      <c r="D247">
        <v>3.6101094765708101E-2</v>
      </c>
    </row>
    <row r="248" spans="1:4" x14ac:dyDescent="0.3">
      <c r="A248">
        <v>80.094999999999999</v>
      </c>
      <c r="B248">
        <v>2.4264803200000001E-2</v>
      </c>
      <c r="C248" s="1">
        <v>2.3924461899999999E-5</v>
      </c>
      <c r="D248">
        <v>3.48729007805373E-2</v>
      </c>
    </row>
    <row r="249" spans="1:4" x14ac:dyDescent="0.3">
      <c r="A249">
        <v>80.067999999999998</v>
      </c>
      <c r="B249">
        <v>2.4279091499999999E-2</v>
      </c>
      <c r="C249" s="1">
        <v>2.2987016599999999E-5</v>
      </c>
      <c r="D249">
        <v>3.34867381754506E-2</v>
      </c>
    </row>
    <row r="250" spans="1:4" x14ac:dyDescent="0.3">
      <c r="A250">
        <v>80.05</v>
      </c>
      <c r="B250">
        <v>2.4229086899999999E-2</v>
      </c>
      <c r="C250" s="1">
        <v>2.1883466600000001E-5</v>
      </c>
      <c r="D250">
        <v>3.1944915362303199E-2</v>
      </c>
    </row>
    <row r="251" spans="1:4" x14ac:dyDescent="0.3">
      <c r="A251">
        <v>80.034000000000006</v>
      </c>
      <c r="B251">
        <v>2.4232385700000001E-2</v>
      </c>
      <c r="C251" s="1">
        <v>2.0787307199999999E-5</v>
      </c>
      <c r="D251">
        <v>3.03406394904971E-2</v>
      </c>
    </row>
    <row r="252" spans="1:4" x14ac:dyDescent="0.3">
      <c r="A252">
        <v>80.016000000000005</v>
      </c>
      <c r="B252">
        <v>2.41180956E-2</v>
      </c>
      <c r="C252" s="1">
        <v>1.9638200699999999E-5</v>
      </c>
      <c r="D252">
        <v>2.8799261464657298E-2</v>
      </c>
    </row>
    <row r="253" spans="1:4" x14ac:dyDescent="0.3">
      <c r="A253">
        <v>79.992999999999995</v>
      </c>
      <c r="B253">
        <v>2.40158904E-2</v>
      </c>
      <c r="C253" s="1">
        <v>1.85042227E-5</v>
      </c>
      <c r="D253">
        <v>2.7251776752277499E-2</v>
      </c>
    </row>
    <row r="254" spans="1:4" x14ac:dyDescent="0.3">
      <c r="A254">
        <v>79.971999999999994</v>
      </c>
      <c r="B254">
        <v>2.3877974600000001E-2</v>
      </c>
      <c r="C254" s="1">
        <v>1.7310494500000001E-5</v>
      </c>
      <c r="D254">
        <v>2.5640982208088602E-2</v>
      </c>
    </row>
    <row r="255" spans="1:4" x14ac:dyDescent="0.3">
      <c r="A255">
        <v>79.951999999999998</v>
      </c>
      <c r="B255">
        <v>2.3909293099999999E-2</v>
      </c>
      <c r="C255" s="1">
        <v>1.6246882300000001E-5</v>
      </c>
      <c r="D255">
        <v>2.4033995036655698E-2</v>
      </c>
    </row>
    <row r="256" spans="1:4" x14ac:dyDescent="0.3">
      <c r="A256">
        <v>79.927000000000007</v>
      </c>
      <c r="B256">
        <v>2.3760937199999999E-2</v>
      </c>
      <c r="C256" s="1">
        <v>1.5046500300000001E-5</v>
      </c>
      <c r="D256">
        <v>2.23972449916554E-2</v>
      </c>
    </row>
    <row r="257" spans="1:4" x14ac:dyDescent="0.3">
      <c r="A257">
        <v>79.906999999999996</v>
      </c>
      <c r="B257">
        <v>2.3639498299999999E-2</v>
      </c>
      <c r="C257" s="1">
        <v>1.37368388E-5</v>
      </c>
      <c r="D257">
        <v>2.0552810381200701E-2</v>
      </c>
    </row>
    <row r="258" spans="1:4" x14ac:dyDescent="0.3">
      <c r="A258">
        <v>79.893000000000001</v>
      </c>
      <c r="B258">
        <v>2.3591145899999999E-2</v>
      </c>
      <c r="C258" s="1">
        <v>1.26507039E-5</v>
      </c>
      <c r="D258">
        <v>1.8966549255564499E-2</v>
      </c>
    </row>
    <row r="259" spans="1:4" x14ac:dyDescent="0.3">
      <c r="A259">
        <v>79.876999999999995</v>
      </c>
      <c r="B259">
        <v>2.3452127400000002E-2</v>
      </c>
      <c r="C259" s="1">
        <v>1.1586505E-5</v>
      </c>
      <c r="D259">
        <v>1.74740219743207E-2</v>
      </c>
    </row>
    <row r="260" spans="1:4" x14ac:dyDescent="0.3">
      <c r="A260">
        <v>79.847999999999999</v>
      </c>
      <c r="B260">
        <v>2.3364761800000002E-2</v>
      </c>
      <c r="C260" s="1">
        <v>1.06075186E-5</v>
      </c>
      <c r="D260">
        <v>1.6057395821218401E-2</v>
      </c>
    </row>
    <row r="261" spans="1:4" x14ac:dyDescent="0.3">
      <c r="A261">
        <v>79.828999999999994</v>
      </c>
      <c r="B261">
        <v>2.3331794900000001E-2</v>
      </c>
      <c r="C261" s="1">
        <v>9.6386966099999999E-6</v>
      </c>
      <c r="D261">
        <v>1.46114336181853E-2</v>
      </c>
    </row>
    <row r="262" spans="1:4" x14ac:dyDescent="0.3">
      <c r="A262">
        <v>79.813999999999993</v>
      </c>
      <c r="B262">
        <v>2.3279594300000001E-2</v>
      </c>
      <c r="C262" s="1">
        <v>8.7888056400000006E-6</v>
      </c>
      <c r="D262">
        <v>1.33529468947015E-2</v>
      </c>
    </row>
    <row r="263" spans="1:4" x14ac:dyDescent="0.3">
      <c r="A263">
        <v>79.792000000000002</v>
      </c>
      <c r="B263">
        <v>2.3119701100000001E-2</v>
      </c>
      <c r="C263" s="1">
        <v>7.8913690200000002E-6</v>
      </c>
      <c r="D263">
        <v>1.20723774755498E-2</v>
      </c>
    </row>
    <row r="264" spans="1:4" x14ac:dyDescent="0.3">
      <c r="A264">
        <v>79.772000000000006</v>
      </c>
      <c r="B264">
        <v>2.0433317900000001E-2</v>
      </c>
      <c r="C264" s="1">
        <v>9.0664470900000005E-6</v>
      </c>
      <c r="D264">
        <v>1.56935396344813E-2</v>
      </c>
    </row>
    <row r="265" spans="1:4" x14ac:dyDescent="0.3">
      <c r="A265">
        <v>79.751999999999995</v>
      </c>
      <c r="B265">
        <v>2.6077523799999999E-2</v>
      </c>
      <c r="C265" s="1">
        <v>9.0991370599999992E-6</v>
      </c>
      <c r="D265">
        <v>1.23411754139784E-2</v>
      </c>
    </row>
    <row r="266" spans="1:4" x14ac:dyDescent="0.3">
      <c r="A266">
        <v>79.727999999999994</v>
      </c>
      <c r="B266">
        <v>2.6114329700000001E-2</v>
      </c>
      <c r="C266" s="1">
        <v>8.3432305499999992E-6</v>
      </c>
      <c r="D266">
        <v>1.1299989259500799E-2</v>
      </c>
    </row>
    <row r="267" spans="1:4" x14ac:dyDescent="0.3">
      <c r="A267">
        <v>79.710999999999999</v>
      </c>
      <c r="B267">
        <v>2.6103895200000001E-2</v>
      </c>
      <c r="C267" s="1">
        <v>7.5980742600000004E-6</v>
      </c>
      <c r="D267">
        <v>1.02948704419076E-2</v>
      </c>
    </row>
    <row r="268" spans="1:4" x14ac:dyDescent="0.3">
      <c r="A268">
        <v>79.691000000000003</v>
      </c>
      <c r="B268">
        <v>2.607367E-2</v>
      </c>
      <c r="C268" s="1">
        <v>7.2129878400000002E-6</v>
      </c>
      <c r="D268">
        <v>9.7844339151690208E-3</v>
      </c>
    </row>
    <row r="269" spans="1:4" x14ac:dyDescent="0.3">
      <c r="A269">
        <v>79.667000000000002</v>
      </c>
      <c r="B269">
        <v>2.6537975299999999E-2</v>
      </c>
      <c r="C269" s="1">
        <v>7.1001327299999999E-6</v>
      </c>
      <c r="D269">
        <v>9.4628368158129698E-3</v>
      </c>
    </row>
    <row r="270" spans="1:4" x14ac:dyDescent="0.3">
      <c r="A270">
        <v>79.653999999999996</v>
      </c>
      <c r="B270">
        <v>2.6123672699999999E-2</v>
      </c>
      <c r="C270" s="1">
        <v>6.8401895999999997E-6</v>
      </c>
      <c r="D270">
        <v>9.2609720797380505E-3</v>
      </c>
    </row>
    <row r="271" spans="1:4" x14ac:dyDescent="0.3">
      <c r="A271">
        <v>79.634</v>
      </c>
      <c r="B271">
        <v>2.63209306E-2</v>
      </c>
      <c r="C271" s="1">
        <v>7.1584236099999998E-6</v>
      </c>
      <c r="D271">
        <v>9.6191970996784698E-3</v>
      </c>
    </row>
    <row r="272" spans="1:4" x14ac:dyDescent="0.3">
      <c r="A272">
        <v>79.611000000000004</v>
      </c>
      <c r="B272">
        <v>2.63835732E-2</v>
      </c>
      <c r="C272" s="1">
        <v>7.6068490700000001E-6</v>
      </c>
      <c r="D272">
        <v>1.0197503319523399E-2</v>
      </c>
    </row>
    <row r="273" spans="1:4" x14ac:dyDescent="0.3">
      <c r="A273">
        <v>79.584999999999994</v>
      </c>
      <c r="B273">
        <v>2.64011566E-2</v>
      </c>
      <c r="C273" s="1">
        <v>8.2583119400000007E-6</v>
      </c>
      <c r="D273">
        <v>1.10634607419997E-2</v>
      </c>
    </row>
    <row r="274" spans="1:4" x14ac:dyDescent="0.3">
      <c r="A274">
        <v>79.567999999999998</v>
      </c>
      <c r="B274">
        <v>2.6422586299999998E-2</v>
      </c>
      <c r="C274" s="1">
        <v>9.1673064200000003E-6</v>
      </c>
      <c r="D274">
        <v>1.22712581337765E-2</v>
      </c>
    </row>
    <row r="275" spans="1:4" x14ac:dyDescent="0.3">
      <c r="A275">
        <v>79.549000000000007</v>
      </c>
      <c r="B275">
        <v>2.6441270499999999E-2</v>
      </c>
      <c r="C275" s="1">
        <v>1.0305230699999999E-5</v>
      </c>
      <c r="D275">
        <v>1.37847237906592E-2</v>
      </c>
    </row>
    <row r="276" spans="1:4" x14ac:dyDescent="0.3">
      <c r="A276">
        <v>79.531999999999996</v>
      </c>
      <c r="B276">
        <v>2.63775308E-2</v>
      </c>
      <c r="C276" s="1">
        <v>1.15278499E-5</v>
      </c>
      <c r="D276">
        <v>1.54574141502256E-2</v>
      </c>
    </row>
    <row r="277" spans="1:4" x14ac:dyDescent="0.3">
      <c r="A277">
        <v>79.513000000000005</v>
      </c>
      <c r="B277">
        <v>2.6357201899999998E-2</v>
      </c>
      <c r="C277" s="1">
        <v>1.29498467E-5</v>
      </c>
      <c r="D277">
        <v>1.7377527834958099E-2</v>
      </c>
    </row>
    <row r="278" spans="1:4" x14ac:dyDescent="0.3">
      <c r="A278">
        <v>79.495000000000005</v>
      </c>
      <c r="B278">
        <v>2.64379717E-2</v>
      </c>
      <c r="C278" s="1">
        <v>1.46437169E-5</v>
      </c>
      <c r="D278">
        <v>1.9590515308083398E-2</v>
      </c>
    </row>
    <row r="279" spans="1:4" x14ac:dyDescent="0.3">
      <c r="A279">
        <v>79.472999999999999</v>
      </c>
      <c r="B279">
        <v>2.6462703899999999E-2</v>
      </c>
      <c r="C279" s="1">
        <v>1.6380878200000001E-5</v>
      </c>
      <c r="D279">
        <v>2.1894026160294899E-2</v>
      </c>
    </row>
    <row r="280" spans="1:4" x14ac:dyDescent="0.3">
      <c r="A280">
        <v>79.450999999999993</v>
      </c>
      <c r="B280">
        <v>2.6476439099999999E-2</v>
      </c>
      <c r="C280" s="1">
        <v>1.8409213199999999E-5</v>
      </c>
      <c r="D280">
        <v>2.4592253176150498E-2</v>
      </c>
    </row>
    <row r="281" spans="1:4" x14ac:dyDescent="0.3">
      <c r="A281">
        <v>79.436000000000007</v>
      </c>
      <c r="B281">
        <v>2.6423689E-2</v>
      </c>
      <c r="C281" s="1">
        <v>2.0581414000000001E-5</v>
      </c>
      <c r="D281">
        <v>2.7548910517675301E-2</v>
      </c>
    </row>
    <row r="282" spans="1:4" x14ac:dyDescent="0.3">
      <c r="A282">
        <v>79.412999999999997</v>
      </c>
      <c r="B282">
        <v>2.6460502300000001E-2</v>
      </c>
      <c r="C282" s="1">
        <v>2.3045018700000001E-5</v>
      </c>
      <c r="D282">
        <v>3.0803612369199401E-2</v>
      </c>
    </row>
    <row r="283" spans="1:4" x14ac:dyDescent="0.3">
      <c r="A283">
        <v>79.391000000000005</v>
      </c>
      <c r="B283">
        <v>2.65385304E-2</v>
      </c>
      <c r="C283" s="1">
        <v>2.5876657699999999E-5</v>
      </c>
      <c r="D283">
        <v>3.4486885900614599E-2</v>
      </c>
    </row>
    <row r="284" spans="1:4" x14ac:dyDescent="0.3">
      <c r="A284">
        <v>79.372</v>
      </c>
      <c r="B284">
        <v>2.6461048099999999E-2</v>
      </c>
      <c r="C284" s="1">
        <v>2.8630767700000001E-5</v>
      </c>
      <c r="D284">
        <v>3.8269132707298197E-2</v>
      </c>
    </row>
    <row r="285" spans="1:4" x14ac:dyDescent="0.3">
      <c r="A285">
        <v>79.350999999999999</v>
      </c>
      <c r="B285">
        <v>2.6505006500000001E-2</v>
      </c>
      <c r="C285" s="1">
        <v>3.1670915599999999E-5</v>
      </c>
      <c r="D285">
        <v>4.2262518389659498E-2</v>
      </c>
    </row>
    <row r="286" spans="1:4" x14ac:dyDescent="0.3">
      <c r="A286">
        <v>79.328999999999994</v>
      </c>
      <c r="B286">
        <v>2.65165456E-2</v>
      </c>
      <c r="C286" s="1">
        <v>3.4666656600000001E-5</v>
      </c>
      <c r="D286">
        <v>4.6239984619072298E-2</v>
      </c>
    </row>
    <row r="287" spans="1:4" x14ac:dyDescent="0.3">
      <c r="A287">
        <v>79.307000000000002</v>
      </c>
      <c r="B287">
        <v>2.6527535200000001E-2</v>
      </c>
      <c r="C287" s="1">
        <v>3.7781799599999998E-5</v>
      </c>
      <c r="D287">
        <v>5.0374228700038999E-2</v>
      </c>
    </row>
    <row r="288" spans="1:4" x14ac:dyDescent="0.3">
      <c r="A288">
        <v>79.287999999999997</v>
      </c>
      <c r="B288">
        <v>2.65280884E-2</v>
      </c>
      <c r="C288" s="1">
        <v>4.1057395699999999E-5</v>
      </c>
      <c r="D288">
        <v>5.4740418218747901E-2</v>
      </c>
    </row>
    <row r="289" spans="1:4" x14ac:dyDescent="0.3">
      <c r="A289">
        <v>79.272999999999996</v>
      </c>
      <c r="B289">
        <v>2.6472037699999999E-2</v>
      </c>
      <c r="C289" s="1">
        <v>4.4145435800000001E-5</v>
      </c>
      <c r="D289">
        <v>5.89822186470947E-2</v>
      </c>
    </row>
    <row r="290" spans="1:4" x14ac:dyDescent="0.3">
      <c r="A290">
        <v>79.253</v>
      </c>
      <c r="B290">
        <v>2.64929216E-2</v>
      </c>
      <c r="C290" s="1">
        <v>4.7438617900000001E-5</v>
      </c>
      <c r="D290">
        <v>6.3332239026280601E-2</v>
      </c>
    </row>
    <row r="291" spans="1:4" x14ac:dyDescent="0.3">
      <c r="A291">
        <v>79.231999999999999</v>
      </c>
      <c r="B291">
        <v>2.6536332400000001E-2</v>
      </c>
      <c r="C291" s="1">
        <v>5.0814589500000001E-5</v>
      </c>
      <c r="D291">
        <v>6.7728302648384101E-2</v>
      </c>
    </row>
    <row r="292" spans="1:4" x14ac:dyDescent="0.3">
      <c r="A292">
        <v>79.213999999999999</v>
      </c>
      <c r="B292">
        <v>2.6551166500000001E-2</v>
      </c>
      <c r="C292" s="1">
        <v>5.4325359099999999E-5</v>
      </c>
      <c r="D292">
        <v>7.2367183185186895E-2</v>
      </c>
    </row>
    <row r="293" spans="1:4" x14ac:dyDescent="0.3">
      <c r="A293">
        <v>79.195999999999998</v>
      </c>
      <c r="B293">
        <v>2.6505006500000001E-2</v>
      </c>
      <c r="C293" s="1">
        <v>5.7400215199999997E-5</v>
      </c>
      <c r="D293">
        <v>7.6596385185037405E-2</v>
      </c>
    </row>
    <row r="294" spans="1:4" x14ac:dyDescent="0.3">
      <c r="A294">
        <v>79.174999999999997</v>
      </c>
      <c r="B294">
        <v>2.65517142E-2</v>
      </c>
      <c r="C294" s="1">
        <v>6.0908791100000002E-5</v>
      </c>
      <c r="D294">
        <v>8.1135344405418197E-2</v>
      </c>
    </row>
    <row r="295" spans="1:4" x14ac:dyDescent="0.3">
      <c r="A295">
        <v>79.153999999999996</v>
      </c>
      <c r="B295">
        <v>2.6547318300000001E-2</v>
      </c>
      <c r="C295" s="1">
        <v>6.4313309800000004E-5</v>
      </c>
      <c r="D295">
        <v>8.5684619488667402E-2</v>
      </c>
    </row>
    <row r="296" spans="1:4" x14ac:dyDescent="0.3">
      <c r="A296">
        <v>79.132999999999996</v>
      </c>
      <c r="B296">
        <v>2.6519846199999999E-2</v>
      </c>
      <c r="C296" s="1">
        <v>6.7567663800000005E-5</v>
      </c>
      <c r="D296">
        <v>9.0113647939855296E-2</v>
      </c>
    </row>
    <row r="297" spans="1:4" x14ac:dyDescent="0.3">
      <c r="A297">
        <v>79.11</v>
      </c>
      <c r="B297">
        <v>2.65154503E-2</v>
      </c>
      <c r="C297" s="1">
        <v>7.1260132200000003E-5</v>
      </c>
      <c r="D297">
        <v>9.5053975568513596E-2</v>
      </c>
    </row>
    <row r="298" spans="1:4" x14ac:dyDescent="0.3">
      <c r="A298">
        <v>79.09</v>
      </c>
      <c r="B298">
        <v>2.65352316E-2</v>
      </c>
      <c r="C298" s="1">
        <v>7.5107185699999998E-5</v>
      </c>
      <c r="D298">
        <v>0.100110879194773</v>
      </c>
    </row>
    <row r="299" spans="1:4" x14ac:dyDescent="0.3">
      <c r="A299">
        <v>79.072999999999993</v>
      </c>
      <c r="B299">
        <v>2.6519292999999999E-2</v>
      </c>
      <c r="C299" s="1">
        <v>7.8373981499999998E-5</v>
      </c>
      <c r="D299">
        <v>0.104527999141205</v>
      </c>
    </row>
    <row r="300" spans="1:4" x14ac:dyDescent="0.3">
      <c r="A300">
        <v>79.052000000000007</v>
      </c>
      <c r="B300">
        <v>2.6541821699999999E-2</v>
      </c>
      <c r="C300" s="1">
        <v>8.1812235300000006E-5</v>
      </c>
      <c r="D300">
        <v>0.109021009781781</v>
      </c>
    </row>
    <row r="301" spans="1:4" x14ac:dyDescent="0.3">
      <c r="A301">
        <v>79.033000000000001</v>
      </c>
      <c r="B301">
        <v>2.6557207100000001E-2</v>
      </c>
      <c r="C301" s="1">
        <v>8.5197709300000005E-5</v>
      </c>
      <c r="D301">
        <v>0.11346663791955899</v>
      </c>
    </row>
    <row r="302" spans="1:4" x14ac:dyDescent="0.3">
      <c r="A302">
        <v>79.016000000000005</v>
      </c>
      <c r="B302">
        <v>2.6537427700000001E-2</v>
      </c>
      <c r="C302" s="1">
        <v>8.8449880399999993E-5</v>
      </c>
      <c r="D302">
        <v>0.117885691389227</v>
      </c>
    </row>
    <row r="303" spans="1:4" x14ac:dyDescent="0.3">
      <c r="A303">
        <v>78.991</v>
      </c>
      <c r="B303">
        <v>2.6520947E-2</v>
      </c>
      <c r="C303" s="1">
        <v>9.1474168599999994E-5</v>
      </c>
      <c r="D303">
        <v>0.12199221369556899</v>
      </c>
    </row>
    <row r="304" spans="1:4" x14ac:dyDescent="0.3">
      <c r="A304">
        <v>78.971000000000004</v>
      </c>
      <c r="B304">
        <v>2.6544572799999999E-2</v>
      </c>
      <c r="C304" s="1">
        <v>9.4979077399999997E-5</v>
      </c>
      <c r="D304">
        <v>0.126553708228138</v>
      </c>
    </row>
    <row r="305" spans="1:4" x14ac:dyDescent="0.3">
      <c r="A305">
        <v>78.953999999999994</v>
      </c>
      <c r="B305">
        <v>2.6497313799999998E-2</v>
      </c>
      <c r="C305" s="1">
        <v>9.81110716E-5</v>
      </c>
      <c r="D305">
        <v>0.13096005208757699</v>
      </c>
    </row>
    <row r="306" spans="1:4" x14ac:dyDescent="0.3">
      <c r="A306">
        <v>78.930000000000007</v>
      </c>
      <c r="B306">
        <v>2.65137963E-2</v>
      </c>
      <c r="C306">
        <v>1.01013778E-4</v>
      </c>
      <c r="D306">
        <v>0.13475080486990601</v>
      </c>
    </row>
    <row r="307" spans="1:4" x14ac:dyDescent="0.3">
      <c r="A307">
        <v>78.912999999999997</v>
      </c>
      <c r="B307">
        <v>2.6458852000000001E-2</v>
      </c>
      <c r="C307">
        <v>1.03762613E-4</v>
      </c>
      <c r="D307">
        <v>0.138705145317462</v>
      </c>
    </row>
    <row r="308" spans="1:4" x14ac:dyDescent="0.3">
      <c r="A308">
        <v>78.891999999999996</v>
      </c>
      <c r="B308">
        <v>2.6468196900000001E-2</v>
      </c>
      <c r="C308">
        <v>1.06648455E-4</v>
      </c>
      <c r="D308">
        <v>0.14251247431730099</v>
      </c>
    </row>
    <row r="309" spans="1:4" x14ac:dyDescent="0.3">
      <c r="A309">
        <v>78.870999999999995</v>
      </c>
      <c r="B309">
        <v>2.6461599400000001E-2</v>
      </c>
      <c r="C309">
        <v>1.09748209E-4</v>
      </c>
      <c r="D309">
        <v>0.146691186091127</v>
      </c>
    </row>
    <row r="310" spans="1:4" x14ac:dyDescent="0.3">
      <c r="A310">
        <v>78.852999999999994</v>
      </c>
      <c r="B310">
        <v>2.6381377099999999E-2</v>
      </c>
      <c r="C310">
        <v>1.12377631E-4</v>
      </c>
      <c r="D310">
        <v>0.15066246881248899</v>
      </c>
    </row>
    <row r="311" spans="1:4" x14ac:dyDescent="0.3">
      <c r="A311">
        <v>78.837999999999994</v>
      </c>
      <c r="B311">
        <v>2.6442367599999999E-2</v>
      </c>
      <c r="C311">
        <v>1.1562389400000001E-4</v>
      </c>
      <c r="D311">
        <v>0.15465712120876901</v>
      </c>
    </row>
    <row r="312" spans="1:4" x14ac:dyDescent="0.3">
      <c r="A312">
        <v>78.817999999999998</v>
      </c>
      <c r="B312">
        <v>2.6407748500000001E-2</v>
      </c>
      <c r="C312">
        <v>1.17672345E-4</v>
      </c>
      <c r="D312">
        <v>0.15760344338600901</v>
      </c>
    </row>
    <row r="313" spans="1:4" x14ac:dyDescent="0.3">
      <c r="A313">
        <v>78.801000000000002</v>
      </c>
      <c r="B313">
        <v>2.6348955899999998E-2</v>
      </c>
      <c r="C313">
        <v>1.19503195E-4</v>
      </c>
      <c r="D313">
        <v>0.16041270965889101</v>
      </c>
    </row>
    <row r="314" spans="1:4" x14ac:dyDescent="0.3">
      <c r="A314">
        <v>78.771000000000001</v>
      </c>
      <c r="B314">
        <v>2.64000595E-2</v>
      </c>
      <c r="C314">
        <v>1.2293410000000001E-4</v>
      </c>
      <c r="D314">
        <v>0.16469868411524399</v>
      </c>
    </row>
    <row r="315" spans="1:4" x14ac:dyDescent="0.3">
      <c r="A315">
        <v>78.751999999999995</v>
      </c>
      <c r="B315">
        <v>2.6417642799999998E-2</v>
      </c>
      <c r="C315">
        <v>1.2600970500000001E-4</v>
      </c>
      <c r="D315">
        <v>0.168706804733216</v>
      </c>
    </row>
    <row r="316" spans="1:4" x14ac:dyDescent="0.3">
      <c r="A316">
        <v>78.725999999999999</v>
      </c>
      <c r="B316">
        <v>2.6398407299999999E-2</v>
      </c>
      <c r="C316">
        <v>1.28828135E-4</v>
      </c>
      <c r="D316">
        <v>0.172605910596067</v>
      </c>
    </row>
    <row r="317" spans="1:4" x14ac:dyDescent="0.3">
      <c r="A317">
        <v>78.709000000000003</v>
      </c>
      <c r="B317">
        <v>2.6358300800000001E-2</v>
      </c>
      <c r="C317">
        <v>1.31575478E-4</v>
      </c>
      <c r="D317">
        <v>0.17655507898974501</v>
      </c>
    </row>
    <row r="318" spans="1:4" x14ac:dyDescent="0.3">
      <c r="A318">
        <v>78.694000000000003</v>
      </c>
      <c r="B318">
        <v>2.63412669E-2</v>
      </c>
      <c r="C318">
        <v>1.33807829E-4</v>
      </c>
      <c r="D318">
        <v>0.179666676621074</v>
      </c>
    </row>
    <row r="319" spans="1:4" x14ac:dyDescent="0.3">
      <c r="A319">
        <v>78.667000000000002</v>
      </c>
      <c r="B319">
        <v>2.6231374599999999E-2</v>
      </c>
      <c r="C319">
        <v>1.35224022E-4</v>
      </c>
      <c r="D319">
        <v>0.18232888181145601</v>
      </c>
    </row>
    <row r="320" spans="1:4" x14ac:dyDescent="0.3">
      <c r="A320">
        <v>78.653000000000006</v>
      </c>
      <c r="B320">
        <v>2.62308214E-2</v>
      </c>
      <c r="C320">
        <v>1.37463649E-4</v>
      </c>
      <c r="D320">
        <v>0.185352584730923</v>
      </c>
    </row>
    <row r="321" spans="1:4" x14ac:dyDescent="0.3">
      <c r="A321">
        <v>78.637</v>
      </c>
      <c r="B321">
        <v>2.62110438E-2</v>
      </c>
      <c r="C321">
        <v>1.39071053E-4</v>
      </c>
      <c r="D321">
        <v>0.18766146213153601</v>
      </c>
    </row>
    <row r="322" spans="1:4" x14ac:dyDescent="0.3">
      <c r="A322">
        <v>78.614000000000004</v>
      </c>
      <c r="B322">
        <v>2.6176422800000002E-2</v>
      </c>
      <c r="C322">
        <v>1.40490883E-4</v>
      </c>
      <c r="D322">
        <v>0.18982810584054399</v>
      </c>
    </row>
    <row r="323" spans="1:4" x14ac:dyDescent="0.3">
      <c r="A323">
        <v>78.590999999999994</v>
      </c>
      <c r="B323">
        <v>2.61451025E-2</v>
      </c>
      <c r="C323">
        <v>1.4218471200000001E-4</v>
      </c>
      <c r="D323">
        <v>0.19234691392919501</v>
      </c>
    </row>
    <row r="324" spans="1:4" x14ac:dyDescent="0.3">
      <c r="A324">
        <v>78.569999999999993</v>
      </c>
      <c r="B324">
        <v>2.6165435099999999E-2</v>
      </c>
      <c r="C324">
        <v>1.4435040100000001E-4</v>
      </c>
      <c r="D324">
        <v>0.19512490410298999</v>
      </c>
    </row>
    <row r="325" spans="1:4" x14ac:dyDescent="0.3">
      <c r="A325">
        <v>78.546999999999997</v>
      </c>
      <c r="B325">
        <v>2.6226427399999998E-2</v>
      </c>
      <c r="C325">
        <v>1.4597100400000001E-4</v>
      </c>
      <c r="D325">
        <v>0.19685666784365299</v>
      </c>
    </row>
    <row r="326" spans="1:4" x14ac:dyDescent="0.3">
      <c r="A326">
        <v>78.525999999999996</v>
      </c>
      <c r="B326">
        <v>2.6206646100000001E-2</v>
      </c>
      <c r="C326">
        <v>1.46936567E-4</v>
      </c>
      <c r="D326">
        <v>0.19830840148356699</v>
      </c>
    </row>
    <row r="327" spans="1:4" x14ac:dyDescent="0.3">
      <c r="A327">
        <v>78.507000000000005</v>
      </c>
      <c r="B327">
        <v>2.61582881E-2</v>
      </c>
      <c r="C327">
        <v>1.47723447E-4</v>
      </c>
      <c r="D327">
        <v>0.199738959518166</v>
      </c>
    </row>
    <row r="328" spans="1:4" x14ac:dyDescent="0.3">
      <c r="A328">
        <v>78.491</v>
      </c>
      <c r="B328">
        <v>2.6137961099999999E-2</v>
      </c>
      <c r="C328">
        <v>1.4853518199999999E-4</v>
      </c>
      <c r="D328">
        <v>0.200992704655618</v>
      </c>
    </row>
    <row r="329" spans="1:4" x14ac:dyDescent="0.3">
      <c r="A329">
        <v>78.474000000000004</v>
      </c>
      <c r="B329">
        <v>2.6068728400000001E-2</v>
      </c>
      <c r="C329">
        <v>1.48283158E-4</v>
      </c>
      <c r="D329">
        <v>0.20118456031472201</v>
      </c>
    </row>
    <row r="330" spans="1:4" x14ac:dyDescent="0.3">
      <c r="A330">
        <v>78.459000000000003</v>
      </c>
      <c r="B330">
        <v>2.6100594599999999E-2</v>
      </c>
      <c r="C330">
        <v>1.4864069799999999E-4</v>
      </c>
      <c r="D330">
        <v>0.201423437691059</v>
      </c>
    </row>
    <row r="331" spans="1:4" x14ac:dyDescent="0.3">
      <c r="A331">
        <v>78.433000000000007</v>
      </c>
      <c r="B331">
        <v>2.6075867900000001E-2</v>
      </c>
      <c r="C331">
        <v>1.4884582200000001E-4</v>
      </c>
      <c r="D331">
        <v>0.201892667165852</v>
      </c>
    </row>
    <row r="332" spans="1:4" x14ac:dyDescent="0.3">
      <c r="A332">
        <v>78.412999999999997</v>
      </c>
      <c r="B332">
        <v>2.6046745499999999E-2</v>
      </c>
      <c r="C332">
        <v>1.4916012899999999E-4</v>
      </c>
      <c r="D332">
        <v>0.20254519860871101</v>
      </c>
    </row>
    <row r="333" spans="1:4" x14ac:dyDescent="0.3">
      <c r="A333">
        <v>78.391000000000005</v>
      </c>
      <c r="B333">
        <v>2.6056092199999999E-2</v>
      </c>
      <c r="C333">
        <v>1.4919016399999999E-4</v>
      </c>
      <c r="D333">
        <v>0.20251331272341599</v>
      </c>
    </row>
    <row r="334" spans="1:4" x14ac:dyDescent="0.3">
      <c r="A334">
        <v>78.373000000000005</v>
      </c>
      <c r="B334">
        <v>2.6042353399999999E-2</v>
      </c>
      <c r="C334">
        <v>1.4851905899999999E-4</v>
      </c>
      <c r="D334">
        <v>0.201708699699642</v>
      </c>
    </row>
    <row r="335" spans="1:4" x14ac:dyDescent="0.3">
      <c r="A335">
        <v>78.352999999999994</v>
      </c>
      <c r="B335">
        <v>2.6020927400000001E-2</v>
      </c>
      <c r="C335">
        <v>1.4797106299999999E-4</v>
      </c>
      <c r="D335">
        <v>0.201129924981578</v>
      </c>
    </row>
    <row r="336" spans="1:4" x14ac:dyDescent="0.3">
      <c r="A336">
        <v>78.331000000000003</v>
      </c>
      <c r="B336">
        <v>2.6002239399999998E-2</v>
      </c>
      <c r="C336">
        <v>1.4733879699999999E-4</v>
      </c>
      <c r="D336">
        <v>0.200414452208036</v>
      </c>
    </row>
    <row r="337" spans="1:4" x14ac:dyDescent="0.3">
      <c r="A337">
        <v>78.311000000000007</v>
      </c>
      <c r="B337">
        <v>2.59819087E-2</v>
      </c>
      <c r="C337">
        <v>1.4625889900000001E-4</v>
      </c>
      <c r="D337">
        <v>0.199101217803652</v>
      </c>
    </row>
    <row r="338" spans="1:4" x14ac:dyDescent="0.3">
      <c r="A338">
        <v>78.287999999999997</v>
      </c>
      <c r="B338">
        <v>2.5996746500000001E-2</v>
      </c>
      <c r="C338">
        <v>1.4515116299999999E-4</v>
      </c>
      <c r="D338">
        <v>0.19748048697423001</v>
      </c>
    </row>
    <row r="339" spans="1:4" x14ac:dyDescent="0.3">
      <c r="A339">
        <v>78.271000000000001</v>
      </c>
      <c r="B339">
        <v>2.5956634400000001E-2</v>
      </c>
      <c r="C339">
        <v>1.4374595799999999E-4</v>
      </c>
      <c r="D339">
        <v>0.195870905195379</v>
      </c>
    </row>
    <row r="340" spans="1:4" x14ac:dyDescent="0.3">
      <c r="A340">
        <v>78.251000000000005</v>
      </c>
      <c r="B340">
        <v>2.5898935299999998E-2</v>
      </c>
      <c r="C340">
        <v>1.4156859800000001E-4</v>
      </c>
      <c r="D340">
        <v>0.193333756457475</v>
      </c>
    </row>
    <row r="341" spans="1:4" x14ac:dyDescent="0.3">
      <c r="A341">
        <v>78.231999999999999</v>
      </c>
      <c r="B341">
        <v>2.58676186E-2</v>
      </c>
      <c r="C341">
        <v>1.3950256099999999E-4</v>
      </c>
      <c r="D341">
        <v>0.19074290843351999</v>
      </c>
    </row>
    <row r="342" spans="1:4" x14ac:dyDescent="0.3">
      <c r="A342">
        <v>78.210999999999999</v>
      </c>
      <c r="B342">
        <v>2.58824546E-2</v>
      </c>
      <c r="C342">
        <v>1.3791130899999999E-4</v>
      </c>
      <c r="D342">
        <v>0.188459089523796</v>
      </c>
    </row>
    <row r="343" spans="1:4" x14ac:dyDescent="0.3">
      <c r="A343">
        <v>78.192999999999998</v>
      </c>
      <c r="B343">
        <v>2.5754978899999999E-2</v>
      </c>
      <c r="C343">
        <v>1.3480201599999999E-4</v>
      </c>
      <c r="D343">
        <v>0.18512192502069399</v>
      </c>
    </row>
    <row r="344" spans="1:4" x14ac:dyDescent="0.3">
      <c r="A344">
        <v>78.173000000000002</v>
      </c>
      <c r="B344">
        <v>2.5745084500000001E-2</v>
      </c>
      <c r="C344">
        <v>1.32136702E-4</v>
      </c>
      <c r="D344">
        <v>0.181531422291899</v>
      </c>
    </row>
    <row r="345" spans="1:4" x14ac:dyDescent="0.3">
      <c r="A345">
        <v>78.152000000000001</v>
      </c>
      <c r="B345">
        <v>2.5720361600000002E-2</v>
      </c>
      <c r="C345">
        <v>1.2883178700000001E-4</v>
      </c>
      <c r="D345">
        <v>0.177161206701581</v>
      </c>
    </row>
    <row r="346" spans="1:4" x14ac:dyDescent="0.3">
      <c r="A346">
        <v>78.134</v>
      </c>
      <c r="B346">
        <v>2.56857406E-2</v>
      </c>
      <c r="C346">
        <v>1.25072678E-4</v>
      </c>
      <c r="D346">
        <v>0.17222374370493199</v>
      </c>
    </row>
    <row r="347" spans="1:4" x14ac:dyDescent="0.3">
      <c r="A347">
        <v>78.113</v>
      </c>
      <c r="B347">
        <v>2.5647826499999998E-2</v>
      </c>
      <c r="C347">
        <v>1.21808051E-4</v>
      </c>
      <c r="D347">
        <v>0.16797633294254799</v>
      </c>
    </row>
    <row r="348" spans="1:4" x14ac:dyDescent="0.3">
      <c r="A348">
        <v>78.093999999999994</v>
      </c>
      <c r="B348">
        <v>2.56483778E-2</v>
      </c>
      <c r="C348">
        <v>1.1862108700000001E-4</v>
      </c>
      <c r="D348">
        <v>0.16357791418704901</v>
      </c>
    </row>
    <row r="349" spans="1:4" x14ac:dyDescent="0.3">
      <c r="A349">
        <v>78.070999999999998</v>
      </c>
      <c r="B349">
        <v>2.55220011E-2</v>
      </c>
      <c r="C349">
        <v>1.1458066E-4</v>
      </c>
      <c r="D349">
        <v>0.158788580145515</v>
      </c>
    </row>
    <row r="350" spans="1:4" x14ac:dyDescent="0.3">
      <c r="A350">
        <v>78.051000000000002</v>
      </c>
      <c r="B350">
        <v>2.55230982E-2</v>
      </c>
      <c r="C350">
        <v>1.1034822100000001E-4</v>
      </c>
      <c r="D350">
        <v>0.15291659304914201</v>
      </c>
    </row>
    <row r="351" spans="1:4" x14ac:dyDescent="0.3">
      <c r="A351">
        <v>78.028999999999996</v>
      </c>
      <c r="B351">
        <v>2.5515953099999999E-2</v>
      </c>
      <c r="C351">
        <v>1.0595975599999999E-4</v>
      </c>
      <c r="D351">
        <v>0.14687633370414799</v>
      </c>
    </row>
    <row r="352" spans="1:4" x14ac:dyDescent="0.3">
      <c r="A352">
        <v>78.010999999999996</v>
      </c>
      <c r="B352">
        <v>2.5479694800000001E-2</v>
      </c>
      <c r="C352">
        <v>1.0169218900000001E-4</v>
      </c>
      <c r="D352">
        <v>0.14116142804211301</v>
      </c>
    </row>
    <row r="353" spans="1:4" x14ac:dyDescent="0.3">
      <c r="A353">
        <v>77.995999999999995</v>
      </c>
      <c r="B353">
        <v>2.5459906099999999E-2</v>
      </c>
      <c r="C353" s="1">
        <v>9.7674434100000006E-5</v>
      </c>
      <c r="D353">
        <v>0.13568966649405401</v>
      </c>
    </row>
    <row r="354" spans="1:4" x14ac:dyDescent="0.3">
      <c r="A354">
        <v>77.974999999999994</v>
      </c>
      <c r="B354">
        <v>2.5395074900000002E-2</v>
      </c>
      <c r="C354" s="1">
        <v>9.3305017800000001E-5</v>
      </c>
      <c r="D354">
        <v>0.12995056464541399</v>
      </c>
    </row>
    <row r="355" spans="1:4" x14ac:dyDescent="0.3">
      <c r="A355">
        <v>77.95</v>
      </c>
      <c r="B355">
        <v>2.5343421800000002E-2</v>
      </c>
      <c r="C355" s="1">
        <v>8.8895314499999999E-5</v>
      </c>
      <c r="D355">
        <v>0.124061288626824</v>
      </c>
    </row>
    <row r="356" spans="1:4" x14ac:dyDescent="0.3">
      <c r="A356">
        <v>77.927999999999997</v>
      </c>
      <c r="B356">
        <v>2.53774859E-2</v>
      </c>
      <c r="C356" s="1">
        <v>8.42855879E-5</v>
      </c>
      <c r="D356">
        <v>0.117470115063829</v>
      </c>
    </row>
    <row r="357" spans="1:4" x14ac:dyDescent="0.3">
      <c r="A357">
        <v>77.912999999999997</v>
      </c>
      <c r="B357">
        <v>2.5313748E-2</v>
      </c>
      <c r="C357" s="1">
        <v>7.9632656700000002E-5</v>
      </c>
      <c r="D357">
        <v>0.11126470515482</v>
      </c>
    </row>
    <row r="358" spans="1:4" x14ac:dyDescent="0.3">
      <c r="A358">
        <v>77.891999999999996</v>
      </c>
      <c r="B358">
        <v>2.5262648200000001E-2</v>
      </c>
      <c r="C358" s="1">
        <v>7.5918935200000001E-5</v>
      </c>
      <c r="D358">
        <v>0.106290366097296</v>
      </c>
    </row>
    <row r="359" spans="1:4" x14ac:dyDescent="0.3">
      <c r="A359">
        <v>77.873999999999995</v>
      </c>
      <c r="B359">
        <v>2.51906626E-2</v>
      </c>
      <c r="C359" s="1">
        <v>7.2032329599999994E-5</v>
      </c>
      <c r="D359">
        <v>0.101137109739738</v>
      </c>
    </row>
    <row r="360" spans="1:4" x14ac:dyDescent="0.3">
      <c r="A360">
        <v>77.847999999999999</v>
      </c>
      <c r="B360">
        <v>2.5130765499999999E-2</v>
      </c>
      <c r="C360" s="1">
        <v>6.8292240000000006E-5</v>
      </c>
      <c r="D360">
        <v>9.6114366786263505E-2</v>
      </c>
    </row>
    <row r="361" spans="1:4" x14ac:dyDescent="0.3">
      <c r="A361">
        <v>77.831000000000003</v>
      </c>
      <c r="B361">
        <v>2.5121981299999999E-2</v>
      </c>
      <c r="C361" s="1">
        <v>6.5046682699999994E-5</v>
      </c>
      <c r="D361">
        <v>9.15785860561351E-2</v>
      </c>
    </row>
    <row r="362" spans="1:4" x14ac:dyDescent="0.3">
      <c r="A362">
        <v>77.814999999999998</v>
      </c>
      <c r="B362">
        <v>2.5063738200000001E-2</v>
      </c>
      <c r="C362" s="1">
        <v>6.1572551200000003E-5</v>
      </c>
      <c r="D362">
        <v>8.6888834526942002E-2</v>
      </c>
    </row>
    <row r="363" spans="1:4" x14ac:dyDescent="0.3">
      <c r="A363">
        <v>77.793999999999997</v>
      </c>
      <c r="B363">
        <v>2.50653848E-2</v>
      </c>
      <c r="C363" s="1">
        <v>5.8609777600000003E-5</v>
      </c>
      <c r="D363">
        <v>8.2702448225941E-2</v>
      </c>
    </row>
    <row r="364" spans="1:4" x14ac:dyDescent="0.3">
      <c r="A364">
        <v>77.775999999999996</v>
      </c>
      <c r="B364">
        <v>2.4985162500000001E-2</v>
      </c>
      <c r="C364" s="1">
        <v>5.53261343E-5</v>
      </c>
      <c r="D364">
        <v>7.8319664272553699E-2</v>
      </c>
    </row>
    <row r="365" spans="1:4" x14ac:dyDescent="0.3">
      <c r="A365">
        <v>77.753</v>
      </c>
      <c r="B365">
        <v>2.4923624500000002E-2</v>
      </c>
      <c r="C365" s="1">
        <v>5.2148709100000001E-5</v>
      </c>
      <c r="D365">
        <v>7.4003972251868194E-2</v>
      </c>
    </row>
    <row r="366" spans="1:4" x14ac:dyDescent="0.3">
      <c r="A366">
        <v>77.733000000000004</v>
      </c>
      <c r="B366">
        <v>2.48879064E-2</v>
      </c>
      <c r="C366" s="1">
        <v>4.9123675100000002E-5</v>
      </c>
      <c r="D366">
        <v>6.98112082257695E-2</v>
      </c>
    </row>
    <row r="367" spans="1:4" x14ac:dyDescent="0.3">
      <c r="A367">
        <v>77.712000000000003</v>
      </c>
      <c r="B367">
        <v>2.4880759400000001E-2</v>
      </c>
      <c r="C367" s="1">
        <v>4.5899356299999997E-5</v>
      </c>
      <c r="D367">
        <v>6.5247763852517196E-2</v>
      </c>
    </row>
    <row r="368" spans="1:4" x14ac:dyDescent="0.3">
      <c r="A368">
        <v>77.691000000000003</v>
      </c>
      <c r="B368">
        <v>2.4849439000000001E-2</v>
      </c>
      <c r="C368" s="1">
        <v>4.32684792E-5</v>
      </c>
      <c r="D368">
        <v>6.15853921562926E-2</v>
      </c>
    </row>
    <row r="369" spans="1:4" x14ac:dyDescent="0.3">
      <c r="A369">
        <v>77.671999999999997</v>
      </c>
      <c r="B369">
        <v>2.4753287400000001E-2</v>
      </c>
      <c r="C369" s="1">
        <v>4.0219263599999998E-5</v>
      </c>
      <c r="D369">
        <v>5.7467711014787801E-2</v>
      </c>
    </row>
    <row r="370" spans="1:4" x14ac:dyDescent="0.3">
      <c r="A370">
        <v>77.650999999999996</v>
      </c>
      <c r="B370">
        <v>2.4720314899999998E-2</v>
      </c>
      <c r="C370" s="1">
        <v>3.7861653300000003E-5</v>
      </c>
      <c r="D370">
        <v>5.4171173596141202E-2</v>
      </c>
    </row>
    <row r="371" spans="1:4" x14ac:dyDescent="0.3">
      <c r="A371">
        <v>77.632999999999996</v>
      </c>
      <c r="B371">
        <v>2.4637892799999998E-2</v>
      </c>
      <c r="C371" s="1">
        <v>3.5619803400000002E-5</v>
      </c>
      <c r="D371">
        <v>5.1134101093239299E-2</v>
      </c>
    </row>
    <row r="372" spans="1:4" x14ac:dyDescent="0.3">
      <c r="A372">
        <v>77.61</v>
      </c>
      <c r="B372">
        <v>2.4622511100000001E-2</v>
      </c>
      <c r="C372" s="1">
        <v>3.3728152599999998E-5</v>
      </c>
      <c r="D372">
        <v>4.8448783978403499E-2</v>
      </c>
    </row>
    <row r="373" spans="1:4" x14ac:dyDescent="0.3">
      <c r="A373">
        <v>77.593000000000004</v>
      </c>
      <c r="B373">
        <v>2.4526353899999999E-2</v>
      </c>
      <c r="C373" s="1">
        <v>3.20408981E-5</v>
      </c>
      <c r="D373">
        <v>4.6205572866986899E-2</v>
      </c>
    </row>
    <row r="374" spans="1:4" x14ac:dyDescent="0.3">
      <c r="A374">
        <v>77.576999999999998</v>
      </c>
      <c r="B374">
        <v>2.4520311499999999E-2</v>
      </c>
      <c r="C374" s="1">
        <v>3.0791030399999999E-5</v>
      </c>
      <c r="D374">
        <v>4.4414104324122301E-2</v>
      </c>
    </row>
    <row r="375" spans="1:4" x14ac:dyDescent="0.3">
      <c r="A375">
        <v>77.551000000000002</v>
      </c>
      <c r="B375">
        <v>2.45027263E-2</v>
      </c>
      <c r="C375" s="1">
        <v>2.98635168E-5</v>
      </c>
      <c r="D375">
        <v>4.3107139999071002E-2</v>
      </c>
    </row>
    <row r="376" spans="1:4" x14ac:dyDescent="0.3">
      <c r="A376">
        <v>77.531000000000006</v>
      </c>
      <c r="B376">
        <v>2.4427996899999999E-2</v>
      </c>
      <c r="C376" s="1">
        <v>2.8872995199999999E-5</v>
      </c>
      <c r="D376">
        <v>4.1804848253786997E-2</v>
      </c>
    </row>
    <row r="377" spans="1:4" x14ac:dyDescent="0.3">
      <c r="A377">
        <v>77.509</v>
      </c>
      <c r="B377">
        <v>2.4352168699999999E-2</v>
      </c>
      <c r="C377" s="1">
        <v>2.81557586E-5</v>
      </c>
      <c r="D377">
        <v>4.0893309382879897E-2</v>
      </c>
    </row>
    <row r="378" spans="1:4" x14ac:dyDescent="0.3">
      <c r="A378">
        <v>77.491</v>
      </c>
      <c r="B378">
        <v>2.43263487E-2</v>
      </c>
      <c r="C378" s="1">
        <v>2.7866362899999999E-5</v>
      </c>
      <c r="D378">
        <v>4.0515950300538402E-2</v>
      </c>
    </row>
    <row r="379" spans="1:4" x14ac:dyDescent="0.3">
      <c r="A379">
        <v>77.472999999999999</v>
      </c>
      <c r="B379">
        <v>2.4234030399999999E-2</v>
      </c>
      <c r="C379" s="1">
        <v>2.75147013E-5</v>
      </c>
      <c r="D379">
        <v>4.01570520025381E-2</v>
      </c>
    </row>
    <row r="380" spans="1:4" x14ac:dyDescent="0.3">
      <c r="A380">
        <v>77.456999999999994</v>
      </c>
      <c r="B380">
        <v>2.4204363999999999E-2</v>
      </c>
      <c r="C380" s="1">
        <v>2.7490519599999999E-5</v>
      </c>
      <c r="D380">
        <v>4.0170935153570897E-2</v>
      </c>
    </row>
    <row r="381" spans="1:4" x14ac:dyDescent="0.3">
      <c r="A381">
        <v>77.427000000000007</v>
      </c>
      <c r="B381">
        <v>2.42010634E-2</v>
      </c>
      <c r="C381" s="1">
        <v>2.7562322399999999E-5</v>
      </c>
      <c r="D381">
        <v>4.0281350994472997E-2</v>
      </c>
    </row>
    <row r="382" spans="1:4" x14ac:dyDescent="0.3">
      <c r="A382">
        <v>77.409000000000006</v>
      </c>
      <c r="B382">
        <v>2.41114963E-2</v>
      </c>
      <c r="C382" s="1">
        <v>2.7719108399999999E-5</v>
      </c>
      <c r="D382">
        <v>4.0660972660458997E-2</v>
      </c>
    </row>
    <row r="383" spans="1:4" x14ac:dyDescent="0.3">
      <c r="A383">
        <v>77.394000000000005</v>
      </c>
      <c r="B383">
        <v>2.4054899800000001E-2</v>
      </c>
      <c r="C383" s="1">
        <v>2.7979183899999999E-5</v>
      </c>
      <c r="D383">
        <v>4.1139040614147103E-2</v>
      </c>
    </row>
    <row r="384" spans="1:4" x14ac:dyDescent="0.3">
      <c r="A384">
        <v>77.373000000000005</v>
      </c>
      <c r="B384">
        <v>2.39697322E-2</v>
      </c>
      <c r="C384" s="1">
        <v>2.8385065899999999E-5</v>
      </c>
      <c r="D384">
        <v>4.18841198648333E-2</v>
      </c>
    </row>
    <row r="385" spans="1:4" x14ac:dyDescent="0.3">
      <c r="A385">
        <v>77.352000000000004</v>
      </c>
      <c r="B385">
        <v>2.3923032E-2</v>
      </c>
      <c r="C385" s="1">
        <v>2.89469936E-5</v>
      </c>
      <c r="D385">
        <v>4.2796663578525199E-2</v>
      </c>
    </row>
    <row r="386" spans="1:4" x14ac:dyDescent="0.3">
      <c r="A386">
        <v>77.335999999999999</v>
      </c>
      <c r="B386">
        <v>2.6617646200000001E-2</v>
      </c>
      <c r="C386" s="1">
        <v>3.6739260399999999E-5</v>
      </c>
      <c r="D386">
        <v>4.88183874639238E-2</v>
      </c>
    </row>
    <row r="387" spans="1:4" x14ac:dyDescent="0.3">
      <c r="A387">
        <v>77.31</v>
      </c>
      <c r="B387">
        <v>2.66138073E-2</v>
      </c>
      <c r="C387" s="1">
        <v>3.8096102800000001E-5</v>
      </c>
      <c r="D387">
        <v>5.0628634108415803E-2</v>
      </c>
    </row>
    <row r="388" spans="1:4" x14ac:dyDescent="0.3">
      <c r="A388">
        <v>77.289000000000001</v>
      </c>
      <c r="B388">
        <v>2.6633035400000001E-2</v>
      </c>
      <c r="C388" s="1">
        <v>3.9554768599999998E-5</v>
      </c>
      <c r="D388">
        <v>5.2529207744102503E-2</v>
      </c>
    </row>
    <row r="389" spans="1:4" x14ac:dyDescent="0.3">
      <c r="A389">
        <v>77.272999999999996</v>
      </c>
      <c r="B389">
        <v>2.66583115E-2</v>
      </c>
      <c r="C389" s="1">
        <v>4.0767277800000002E-5</v>
      </c>
      <c r="D389">
        <v>5.4088102174224099E-2</v>
      </c>
    </row>
    <row r="390" spans="1:4" x14ac:dyDescent="0.3">
      <c r="A390">
        <v>77.254999999999995</v>
      </c>
      <c r="B390">
        <v>2.6725899399999999E-2</v>
      </c>
      <c r="C390" s="1">
        <v>4.1904317200000001E-5</v>
      </c>
      <c r="D390">
        <v>5.5456072410381502E-2</v>
      </c>
    </row>
    <row r="391" spans="1:4" x14ac:dyDescent="0.3">
      <c r="A391">
        <v>77.233000000000004</v>
      </c>
      <c r="B391">
        <v>2.6651166399999999E-2</v>
      </c>
      <c r="C391" s="1">
        <v>4.2774689099999997E-5</v>
      </c>
      <c r="D391">
        <v>5.67666557416215E-2</v>
      </c>
    </row>
    <row r="392" spans="1:4" x14ac:dyDescent="0.3">
      <c r="A392">
        <v>77.212999999999994</v>
      </c>
      <c r="B392">
        <v>2.6669302999999998E-2</v>
      </c>
      <c r="C392" s="1">
        <v>4.3675088799999998E-5</v>
      </c>
      <c r="D392">
        <v>5.7922166803832199E-2</v>
      </c>
    </row>
    <row r="393" spans="1:4" x14ac:dyDescent="0.3">
      <c r="A393">
        <v>77.19</v>
      </c>
      <c r="B393">
        <v>2.6666555599999999E-2</v>
      </c>
      <c r="C393" s="1">
        <v>4.47366692E-5</v>
      </c>
      <c r="D393">
        <v>5.9336153799358499E-2</v>
      </c>
    </row>
    <row r="394" spans="1:4" x14ac:dyDescent="0.3">
      <c r="A394">
        <v>77.173000000000002</v>
      </c>
      <c r="B394">
        <v>2.6648970300000002E-2</v>
      </c>
      <c r="C394" s="1">
        <v>4.5871514899999999E-5</v>
      </c>
      <c r="D394">
        <v>6.0881496482442198E-2</v>
      </c>
    </row>
    <row r="395" spans="1:4" x14ac:dyDescent="0.3">
      <c r="A395">
        <v>77.153999999999996</v>
      </c>
      <c r="B395">
        <v>2.6656666799999999E-2</v>
      </c>
      <c r="C395" s="1">
        <v>4.6546272599999998E-5</v>
      </c>
      <c r="D395">
        <v>6.17592102891606E-2</v>
      </c>
    </row>
    <row r="396" spans="1:4" x14ac:dyDescent="0.3">
      <c r="A396">
        <v>77.135000000000005</v>
      </c>
      <c r="B396">
        <v>2.6712158699999999E-2</v>
      </c>
      <c r="C396" s="1">
        <v>4.7440084000000003E-5</v>
      </c>
      <c r="D396">
        <v>6.2814387882220199E-2</v>
      </c>
    </row>
    <row r="397" spans="1:4" x14ac:dyDescent="0.3">
      <c r="A397">
        <v>77.113</v>
      </c>
      <c r="B397">
        <v>2.67017204E-2</v>
      </c>
      <c r="C397" s="1">
        <v>4.81544012E-5</v>
      </c>
      <c r="D397">
        <v>6.3785125106642193E-2</v>
      </c>
    </row>
    <row r="398" spans="1:4" x14ac:dyDescent="0.3">
      <c r="A398">
        <v>77.093000000000004</v>
      </c>
      <c r="B398">
        <v>2.6633590499999998E-2</v>
      </c>
      <c r="C398" s="1">
        <v>4.8781519600000002E-5</v>
      </c>
      <c r="D398">
        <v>6.4781093680894103E-2</v>
      </c>
    </row>
    <row r="399" spans="1:4" x14ac:dyDescent="0.3">
      <c r="A399">
        <v>77.069000000000003</v>
      </c>
      <c r="B399">
        <v>2.66220476E-2</v>
      </c>
      <c r="C399" s="1">
        <v>4.9837988600000003E-5</v>
      </c>
      <c r="D399">
        <v>6.6212764327412299E-2</v>
      </c>
    </row>
    <row r="400" spans="1:4" x14ac:dyDescent="0.3">
      <c r="A400">
        <v>77.052999999999997</v>
      </c>
      <c r="B400">
        <v>2.6673700700000001E-2</v>
      </c>
      <c r="C400" s="1">
        <v>5.1230719699999997E-5</v>
      </c>
      <c r="D400">
        <v>6.79312884847975E-2</v>
      </c>
    </row>
    <row r="401" spans="1:4" x14ac:dyDescent="0.3">
      <c r="A401">
        <v>77.034999999999997</v>
      </c>
      <c r="B401">
        <v>2.66660061E-2</v>
      </c>
      <c r="C401" s="1">
        <v>5.2290099099999998E-5</v>
      </c>
      <c r="D401">
        <v>6.9356019442774697E-2</v>
      </c>
    </row>
    <row r="402" spans="1:4" x14ac:dyDescent="0.3">
      <c r="A402">
        <v>77.015000000000001</v>
      </c>
      <c r="B402">
        <v>2.6692932499999999E-2</v>
      </c>
      <c r="C402" s="1">
        <v>5.3681371399999998E-5</v>
      </c>
      <c r="D402">
        <v>7.1129537183888106E-2</v>
      </c>
    </row>
    <row r="403" spans="1:4" x14ac:dyDescent="0.3">
      <c r="A403">
        <v>76.989999999999995</v>
      </c>
      <c r="B403">
        <v>2.66583115E-2</v>
      </c>
      <c r="C403" s="1">
        <v>5.4677759199999998E-5</v>
      </c>
      <c r="D403">
        <v>7.2543873073301499E-2</v>
      </c>
    </row>
    <row r="404" spans="1:4" x14ac:dyDescent="0.3">
      <c r="A404">
        <v>76.971000000000004</v>
      </c>
      <c r="B404">
        <v>2.6640726300000001E-2</v>
      </c>
      <c r="C404" s="1">
        <v>5.5655818899999997E-5</v>
      </c>
      <c r="D404">
        <v>7.3890258404921194E-2</v>
      </c>
    </row>
    <row r="405" spans="1:4" x14ac:dyDescent="0.3">
      <c r="A405">
        <v>76.951999999999998</v>
      </c>
      <c r="B405">
        <v>2.6724245399999999E-2</v>
      </c>
      <c r="C405" s="1">
        <v>5.62858731E-5</v>
      </c>
      <c r="D405">
        <v>7.4493199035197494E-2</v>
      </c>
    </row>
    <row r="406" spans="1:4" x14ac:dyDescent="0.3">
      <c r="A406">
        <v>76.938000000000002</v>
      </c>
      <c r="B406">
        <v>2.66660061E-2</v>
      </c>
      <c r="C406" s="1">
        <v>5.6726188600000003E-5</v>
      </c>
      <c r="D406">
        <v>7.5239915532233206E-2</v>
      </c>
    </row>
    <row r="407" spans="1:4" x14ac:dyDescent="0.3">
      <c r="A407">
        <v>76.917000000000002</v>
      </c>
      <c r="B407">
        <v>2.6627538700000002E-2</v>
      </c>
      <c r="C407" s="1">
        <v>5.6889566600000002E-5</v>
      </c>
      <c r="D407">
        <v>7.5565623402360504E-2</v>
      </c>
    </row>
    <row r="408" spans="1:4" x14ac:dyDescent="0.3">
      <c r="A408">
        <v>76.888000000000005</v>
      </c>
      <c r="B408">
        <v>2.6673143699999999E-2</v>
      </c>
      <c r="C408" s="1">
        <v>5.7374570999999999E-5</v>
      </c>
      <c r="D408">
        <v>7.6079546548925001E-2</v>
      </c>
    </row>
    <row r="409" spans="1:4" x14ac:dyDescent="0.3">
      <c r="A409">
        <v>76.867999999999995</v>
      </c>
      <c r="B409">
        <v>2.6652265299999998E-2</v>
      </c>
      <c r="C409" s="1">
        <v>5.7683733800000001E-5</v>
      </c>
      <c r="D409">
        <v>7.6549420134284396E-2</v>
      </c>
    </row>
    <row r="410" spans="1:4" x14ac:dyDescent="0.3">
      <c r="A410">
        <v>76.852000000000004</v>
      </c>
      <c r="B410">
        <v>2.66220476E-2</v>
      </c>
      <c r="C410" s="1">
        <v>5.8147485100000002E-5</v>
      </c>
      <c r="D410">
        <v>7.7252430030011601E-2</v>
      </c>
    </row>
    <row r="411" spans="1:4" x14ac:dyDescent="0.3">
      <c r="A411">
        <v>76.83</v>
      </c>
      <c r="B411">
        <v>2.6616005200000001E-2</v>
      </c>
      <c r="C411" s="1">
        <v>5.8534318699999997E-5</v>
      </c>
      <c r="D411">
        <v>7.7784016345935805E-2</v>
      </c>
    </row>
    <row r="412" spans="1:4" x14ac:dyDescent="0.3">
      <c r="A412">
        <v>76.811000000000007</v>
      </c>
      <c r="B412">
        <v>2.6579739500000001E-2</v>
      </c>
      <c r="C412" s="1">
        <v>5.8672787400000003E-5</v>
      </c>
      <c r="D412">
        <v>7.8074402562374898E-2</v>
      </c>
    </row>
    <row r="413" spans="1:4" x14ac:dyDescent="0.3">
      <c r="A413">
        <v>76.790000000000006</v>
      </c>
      <c r="B413">
        <v>2.6634134399999999E-2</v>
      </c>
      <c r="C413" s="1">
        <v>5.8609777600000003E-5</v>
      </c>
      <c r="D413">
        <v>7.7831276870229005E-2</v>
      </c>
    </row>
    <row r="414" spans="1:4" x14ac:dyDescent="0.3">
      <c r="A414">
        <v>76.772999999999996</v>
      </c>
      <c r="B414">
        <v>2.6553914000000001E-2</v>
      </c>
      <c r="C414" s="1">
        <v>5.8476442100000001E-5</v>
      </c>
      <c r="D414">
        <v>7.7888809408792406E-2</v>
      </c>
    </row>
    <row r="415" spans="1:4" x14ac:dyDescent="0.3">
      <c r="A415">
        <v>76.751000000000005</v>
      </c>
      <c r="B415">
        <v>2.6588531200000001E-2</v>
      </c>
      <c r="C415" s="1">
        <v>5.8270579799999999E-5</v>
      </c>
      <c r="D415">
        <v>7.7513556100262698E-2</v>
      </c>
    </row>
    <row r="416" spans="1:4" x14ac:dyDescent="0.3">
      <c r="A416">
        <v>76.734999999999999</v>
      </c>
      <c r="B416">
        <v>2.6545114799999998E-2</v>
      </c>
      <c r="C416" s="1">
        <v>5.7635381400000002E-5</v>
      </c>
      <c r="D416">
        <v>7.6793989920363195E-2</v>
      </c>
    </row>
    <row r="417" spans="1:4" x14ac:dyDescent="0.3">
      <c r="A417">
        <v>76.716999999999999</v>
      </c>
      <c r="B417">
        <v>2.66099609E-2</v>
      </c>
      <c r="C417" s="1">
        <v>5.7458819399999998E-5</v>
      </c>
      <c r="D417">
        <v>7.63721700402996E-2</v>
      </c>
    </row>
    <row r="418" spans="1:4" x14ac:dyDescent="0.3">
      <c r="A418">
        <v>76.69</v>
      </c>
      <c r="B418">
        <v>2.6540720800000001E-2</v>
      </c>
      <c r="C418" s="1">
        <v>5.6709337500000002E-5</v>
      </c>
      <c r="D418">
        <v>7.5572628763873204E-2</v>
      </c>
    </row>
    <row r="419" spans="1:4" x14ac:dyDescent="0.3">
      <c r="A419">
        <v>76.671999999999997</v>
      </c>
      <c r="B419">
        <v>2.65973192E-2</v>
      </c>
      <c r="C419" s="1">
        <v>5.6459510200000001E-5</v>
      </c>
      <c r="D419">
        <v>7.5079593008450102E-2</v>
      </c>
    </row>
    <row r="420" spans="1:4" x14ac:dyDescent="0.3">
      <c r="A420">
        <v>76.653000000000006</v>
      </c>
      <c r="B420">
        <v>2.65984181E-2</v>
      </c>
      <c r="C420" s="1">
        <v>5.5764980100000002E-5</v>
      </c>
      <c r="D420">
        <v>7.4152946407278097E-2</v>
      </c>
    </row>
    <row r="421" spans="1:4" x14ac:dyDescent="0.3">
      <c r="A421">
        <v>76.631</v>
      </c>
      <c r="B421">
        <v>2.65220478E-2</v>
      </c>
      <c r="C421" s="1">
        <v>5.4994983699999999E-5</v>
      </c>
      <c r="D421">
        <v>7.33396263710831E-2</v>
      </c>
    </row>
    <row r="422" spans="1:4" x14ac:dyDescent="0.3">
      <c r="A422">
        <v>76.611999999999995</v>
      </c>
      <c r="B422">
        <v>2.64802817E-2</v>
      </c>
      <c r="C422" s="1">
        <v>5.4298252500000002E-5</v>
      </c>
      <c r="D422">
        <v>7.2524696623527493E-2</v>
      </c>
    </row>
    <row r="423" spans="1:4" x14ac:dyDescent="0.3">
      <c r="A423">
        <v>76.593000000000004</v>
      </c>
      <c r="B423">
        <v>2.65632495E-2</v>
      </c>
      <c r="C423" s="1">
        <v>5.3822044700000002E-5</v>
      </c>
      <c r="D423">
        <v>7.16641014672839E-2</v>
      </c>
    </row>
    <row r="424" spans="1:4" x14ac:dyDescent="0.3">
      <c r="A424">
        <v>76.569000000000003</v>
      </c>
      <c r="B424">
        <v>2.65055597E-2</v>
      </c>
      <c r="C424" s="1">
        <v>5.2959723699999998E-5</v>
      </c>
      <c r="D424">
        <v>7.0669399367365701E-2</v>
      </c>
    </row>
    <row r="425" spans="1:4" x14ac:dyDescent="0.3">
      <c r="A425">
        <v>76.552999999999997</v>
      </c>
      <c r="B425">
        <v>2.6520941400000001E-2</v>
      </c>
      <c r="C425" s="1">
        <v>5.1977269299999998E-5</v>
      </c>
      <c r="D425">
        <v>6.9318186540446206E-2</v>
      </c>
    </row>
    <row r="426" spans="1:4" x14ac:dyDescent="0.3">
      <c r="A426">
        <v>76.534000000000006</v>
      </c>
      <c r="B426">
        <v>2.6522042199999998E-2</v>
      </c>
      <c r="C426" s="1">
        <v>5.1104707399999998E-5</v>
      </c>
      <c r="D426">
        <v>6.8151687403654904E-2</v>
      </c>
    </row>
    <row r="427" spans="1:4" x14ac:dyDescent="0.3">
      <c r="A427">
        <v>76.510999999999996</v>
      </c>
      <c r="B427">
        <v>2.6487423100000001E-2</v>
      </c>
      <c r="C427" s="1">
        <v>5.01024697E-5</v>
      </c>
      <c r="D427">
        <v>6.6902461087749193E-2</v>
      </c>
    </row>
    <row r="428" spans="1:4" x14ac:dyDescent="0.3">
      <c r="A428">
        <v>76.489999999999995</v>
      </c>
      <c r="B428">
        <v>2.6426432699999999E-2</v>
      </c>
      <c r="C428" s="1">
        <v>4.8777867100000001E-5</v>
      </c>
      <c r="D428">
        <v>6.5284026625354E-2</v>
      </c>
    </row>
    <row r="429" spans="1:4" x14ac:dyDescent="0.3">
      <c r="A429">
        <v>76.474000000000004</v>
      </c>
      <c r="B429">
        <v>2.6469841599999998E-2</v>
      </c>
      <c r="C429" s="1">
        <v>4.7933146599999999E-5</v>
      </c>
      <c r="D429">
        <v>6.4048249701266394E-2</v>
      </c>
    </row>
    <row r="430" spans="1:4" x14ac:dyDescent="0.3">
      <c r="A430">
        <v>76.445999999999998</v>
      </c>
      <c r="B430">
        <v>2.6385223499999999E-2</v>
      </c>
      <c r="C430" s="1">
        <v>4.6305242E-5</v>
      </c>
      <c r="D430">
        <v>6.2071472747580798E-2</v>
      </c>
    </row>
    <row r="431" spans="1:4" x14ac:dyDescent="0.3">
      <c r="A431">
        <v>76.430000000000007</v>
      </c>
      <c r="B431">
        <v>2.6384122699999998E-2</v>
      </c>
      <c r="C431" s="1">
        <v>4.5064894899999997E-5</v>
      </c>
      <c r="D431">
        <v>6.0411326701666199E-2</v>
      </c>
    </row>
    <row r="432" spans="1:4" x14ac:dyDescent="0.3">
      <c r="A432">
        <v>76.412999999999997</v>
      </c>
      <c r="B432">
        <v>2.6412695600000001E-2</v>
      </c>
      <c r="C432" s="1">
        <v>4.3609892599999998E-5</v>
      </c>
      <c r="D432">
        <v>5.8397594719773301E-2</v>
      </c>
    </row>
    <row r="433" spans="1:4" x14ac:dyDescent="0.3">
      <c r="A433">
        <v>76.394000000000005</v>
      </c>
      <c r="B433">
        <v>2.6301702499999999E-2</v>
      </c>
      <c r="C433" s="1">
        <v>4.1944611400000001E-5</v>
      </c>
      <c r="D433">
        <v>5.6404659643260302E-2</v>
      </c>
    </row>
    <row r="434" spans="1:4" x14ac:dyDescent="0.3">
      <c r="A434">
        <v>76.373000000000005</v>
      </c>
      <c r="B434">
        <v>2.6367088800000001E-2</v>
      </c>
      <c r="C434" s="1">
        <v>4.0513783500000003E-5</v>
      </c>
      <c r="D434">
        <v>5.4345462614083101E-2</v>
      </c>
    </row>
    <row r="435" spans="1:4" x14ac:dyDescent="0.3">
      <c r="A435">
        <v>76.352999999999994</v>
      </c>
      <c r="B435">
        <v>2.63308287E-2</v>
      </c>
      <c r="C435" s="1">
        <v>3.8888069E-5</v>
      </c>
      <c r="D435">
        <v>5.2236554078482801E-2</v>
      </c>
    </row>
    <row r="436" spans="1:4" x14ac:dyDescent="0.3">
      <c r="A436">
        <v>76.334000000000003</v>
      </c>
      <c r="B436">
        <v>2.62703821E-2</v>
      </c>
      <c r="C436" s="1">
        <v>3.7298257699999999E-5</v>
      </c>
      <c r="D436">
        <v>5.0216313220961602E-2</v>
      </c>
    </row>
    <row r="437" spans="1:4" x14ac:dyDescent="0.3">
      <c r="A437">
        <v>76.316000000000003</v>
      </c>
      <c r="B437">
        <v>2.6254448999999999E-2</v>
      </c>
      <c r="C437" s="1">
        <v>3.5724566300000002E-5</v>
      </c>
      <c r="D437">
        <v>4.8126771169829302E-2</v>
      </c>
    </row>
    <row r="438" spans="1:4" x14ac:dyDescent="0.3">
      <c r="A438">
        <v>76.292000000000002</v>
      </c>
      <c r="B438">
        <v>2.65429243E-2</v>
      </c>
      <c r="C438" s="1">
        <v>3.5047614799999997E-5</v>
      </c>
      <c r="D438">
        <v>4.67016653395518E-2</v>
      </c>
    </row>
    <row r="439" spans="1:4" x14ac:dyDescent="0.3">
      <c r="A439">
        <v>76.272999999999996</v>
      </c>
      <c r="B439">
        <v>2.65467707E-2</v>
      </c>
      <c r="C439" s="1">
        <v>3.3262196699999998E-5</v>
      </c>
      <c r="D439">
        <v>4.4316137153282698E-2</v>
      </c>
    </row>
    <row r="440" spans="1:4" x14ac:dyDescent="0.3">
      <c r="A440">
        <v>76.251999999999995</v>
      </c>
      <c r="B440">
        <v>2.6567099600000001E-2</v>
      </c>
      <c r="C440" s="1">
        <v>3.1395447900000001E-5</v>
      </c>
      <c r="D440">
        <v>4.1797009337770599E-2</v>
      </c>
    </row>
    <row r="441" spans="1:4" x14ac:dyDescent="0.3">
      <c r="A441">
        <v>76.236000000000004</v>
      </c>
      <c r="B441">
        <v>2.6579184499999998E-2</v>
      </c>
      <c r="C441" s="1">
        <v>2.9522112500000001E-5</v>
      </c>
      <c r="D441">
        <v>3.92851529137083E-2</v>
      </c>
    </row>
    <row r="442" spans="1:4" x14ac:dyDescent="0.3">
      <c r="A442">
        <v>76.209000000000003</v>
      </c>
      <c r="B442">
        <v>2.65566595E-2</v>
      </c>
      <c r="C442" s="1">
        <v>2.77718518E-5</v>
      </c>
      <c r="D442">
        <v>3.6987422032126502E-2</v>
      </c>
    </row>
    <row r="443" spans="1:4" x14ac:dyDescent="0.3">
      <c r="A443">
        <v>76.194000000000003</v>
      </c>
      <c r="B443">
        <v>2.6573693400000001E-2</v>
      </c>
      <c r="C443" s="1">
        <v>2.6072146300000001E-5</v>
      </c>
      <c r="D443">
        <v>3.4701442908305201E-2</v>
      </c>
    </row>
    <row r="444" spans="1:4" x14ac:dyDescent="0.3">
      <c r="A444">
        <v>76.173000000000002</v>
      </c>
      <c r="B444">
        <v>2.6614906300000001E-2</v>
      </c>
      <c r="C444" s="1">
        <v>2.44391522E-5</v>
      </c>
      <c r="D444">
        <v>3.2477595120190002E-2</v>
      </c>
    </row>
    <row r="445" spans="1:4" x14ac:dyDescent="0.3">
      <c r="A445">
        <v>76.155000000000001</v>
      </c>
      <c r="B445">
        <v>2.6544572799999999E-2</v>
      </c>
      <c r="C445" s="1">
        <v>2.2785661699999999E-5</v>
      </c>
      <c r="D445">
        <v>3.0360475817454699E-2</v>
      </c>
    </row>
    <row r="446" spans="1:4" x14ac:dyDescent="0.3">
      <c r="A446">
        <v>76.129000000000005</v>
      </c>
      <c r="B446">
        <v>2.6673143699999999E-2</v>
      </c>
      <c r="C446" s="1">
        <v>2.1435114799999999E-5</v>
      </c>
      <c r="D446">
        <v>2.8423285538956799E-2</v>
      </c>
    </row>
    <row r="447" spans="1:4" x14ac:dyDescent="0.3">
      <c r="A447">
        <v>76.114000000000004</v>
      </c>
      <c r="B447">
        <v>2.66099554E-2</v>
      </c>
      <c r="C447" s="1">
        <v>1.9825069100000001E-5</v>
      </c>
      <c r="D447">
        <v>2.63507652458163E-2</v>
      </c>
    </row>
    <row r="448" spans="1:4" x14ac:dyDescent="0.3">
      <c r="A448">
        <v>76.090999999999994</v>
      </c>
      <c r="B448">
        <v>2.6662157799999999E-2</v>
      </c>
      <c r="C448" s="1">
        <v>1.8384273100000001E-5</v>
      </c>
      <c r="D448">
        <v>2.43878680884934E-2</v>
      </c>
    </row>
    <row r="449" spans="1:4" x14ac:dyDescent="0.3">
      <c r="A449">
        <v>76.072999999999993</v>
      </c>
      <c r="B449">
        <v>2.6684686499999999E-2</v>
      </c>
      <c r="C449" s="1">
        <v>1.6938061900000001E-5</v>
      </c>
      <c r="D449">
        <v>2.2450410150241198E-2</v>
      </c>
    </row>
    <row r="450" spans="1:4" x14ac:dyDescent="0.3">
      <c r="A450">
        <v>76.054000000000002</v>
      </c>
      <c r="B450">
        <v>2.6635784700000002E-2</v>
      </c>
      <c r="C450" s="1">
        <v>1.56025144E-5</v>
      </c>
      <c r="D450">
        <v>2.0718187789109301E-2</v>
      </c>
    </row>
    <row r="451" spans="1:4" x14ac:dyDescent="0.3">
      <c r="A451">
        <v>76.03</v>
      </c>
      <c r="B451">
        <v>2.6692381099999999E-2</v>
      </c>
      <c r="C451" s="1">
        <v>1.4441409799999999E-5</v>
      </c>
      <c r="D451">
        <v>1.91357260117637E-2</v>
      </c>
    </row>
    <row r="452" spans="1:4" x14ac:dyDescent="0.3">
      <c r="A452">
        <v>76.012</v>
      </c>
      <c r="B452">
        <v>2.66445763E-2</v>
      </c>
      <c r="C452" s="1">
        <v>1.3310943400000001E-5</v>
      </c>
      <c r="D452">
        <v>1.76694359952526E-2</v>
      </c>
    </row>
    <row r="453" spans="1:4" x14ac:dyDescent="0.3">
      <c r="A453">
        <v>75.997</v>
      </c>
      <c r="B453">
        <v>2.66643539E-2</v>
      </c>
      <c r="C453" s="1">
        <v>1.24303288E-5</v>
      </c>
      <c r="D453">
        <v>1.6488236971990401E-2</v>
      </c>
    </row>
    <row r="454" spans="1:4" x14ac:dyDescent="0.3">
      <c r="A454">
        <v>75.974999999999994</v>
      </c>
      <c r="B454">
        <v>2.67374404E-2</v>
      </c>
      <c r="C454" s="1">
        <v>1.1838918E-5</v>
      </c>
      <c r="D454">
        <v>1.56608327633346E-2</v>
      </c>
    </row>
    <row r="455" spans="1:4" x14ac:dyDescent="0.3">
      <c r="A455">
        <v>75.953999999999994</v>
      </c>
      <c r="B455">
        <v>2.6706661999999999E-2</v>
      </c>
      <c r="C455" s="1">
        <v>1.12534217E-5</v>
      </c>
      <c r="D455">
        <v>1.49034787401108E-2</v>
      </c>
    </row>
    <row r="456" spans="1:4" x14ac:dyDescent="0.3">
      <c r="A456">
        <v>75.930999999999997</v>
      </c>
      <c r="B456">
        <v>2.67182067E-2</v>
      </c>
      <c r="C456" s="1">
        <v>1.08320601E-5</v>
      </c>
      <c r="D456">
        <v>1.4339249600684299E-2</v>
      </c>
    </row>
    <row r="457" spans="1:4" x14ac:dyDescent="0.3">
      <c r="A457">
        <v>75.912999999999997</v>
      </c>
      <c r="B457">
        <v>2.67451275E-2</v>
      </c>
      <c r="C457" s="1">
        <v>1.05510526E-5</v>
      </c>
      <c r="D457">
        <v>1.3953198879039E-2</v>
      </c>
    </row>
    <row r="458" spans="1:4" x14ac:dyDescent="0.3">
      <c r="A458">
        <v>75.894999999999996</v>
      </c>
      <c r="B458">
        <v>2.6723148299999999E-2</v>
      </c>
      <c r="C458" s="1">
        <v>1.0371201800000001E-5</v>
      </c>
      <c r="D458">
        <v>1.37266364588497E-2</v>
      </c>
    </row>
    <row r="459" spans="1:4" x14ac:dyDescent="0.3">
      <c r="A459">
        <v>75.872</v>
      </c>
      <c r="B459">
        <v>2.6675347200000001E-2</v>
      </c>
      <c r="C459" s="1">
        <v>1.02848253E-5</v>
      </c>
      <c r="D459">
        <v>1.36367069332974E-2</v>
      </c>
    </row>
    <row r="460" spans="1:4" x14ac:dyDescent="0.3">
      <c r="A460">
        <v>75.849999999999994</v>
      </c>
      <c r="B460">
        <v>2.6731394200000001E-2</v>
      </c>
      <c r="C460" s="1">
        <v>1.0382686E-5</v>
      </c>
      <c r="D460">
        <v>1.37375972075168E-2</v>
      </c>
    </row>
    <row r="461" spans="1:4" x14ac:dyDescent="0.3">
      <c r="A461">
        <v>75.831999999999994</v>
      </c>
      <c r="B461">
        <v>2.67462246E-2</v>
      </c>
      <c r="C461" s="1">
        <v>1.05781164E-5</v>
      </c>
      <c r="D461">
        <v>1.3988415484546501E-2</v>
      </c>
    </row>
    <row r="462" spans="1:4" x14ac:dyDescent="0.3">
      <c r="A462">
        <v>75.811999999999998</v>
      </c>
      <c r="B462">
        <v>2.67583206E-2</v>
      </c>
      <c r="C462" s="1">
        <v>1.08751419E-5</v>
      </c>
      <c r="D462">
        <v>1.4374698632795901E-2</v>
      </c>
    </row>
    <row r="463" spans="1:4" x14ac:dyDescent="0.3">
      <c r="A463">
        <v>75.790000000000006</v>
      </c>
      <c r="B463">
        <v>2.6767106700000001E-2</v>
      </c>
      <c r="C463" s="1">
        <v>1.1261178799999999E-5</v>
      </c>
      <c r="D463">
        <v>1.48800740625203E-2</v>
      </c>
    </row>
    <row r="464" spans="1:4" x14ac:dyDescent="0.3">
      <c r="A464">
        <v>75.77</v>
      </c>
      <c r="B464">
        <v>2.6768205699999999E-2</v>
      </c>
      <c r="C464" s="1">
        <v>1.1735857699999999E-5</v>
      </c>
      <c r="D464">
        <v>1.55066592235025E-2</v>
      </c>
    </row>
    <row r="465" spans="1:4" x14ac:dyDescent="0.3">
      <c r="A465">
        <v>75.756</v>
      </c>
      <c r="B465">
        <v>2.67643612E-2</v>
      </c>
      <c r="C465" s="1">
        <v>1.22796582E-5</v>
      </c>
      <c r="D465">
        <v>1.6227516714757299E-2</v>
      </c>
    </row>
    <row r="466" spans="1:4" x14ac:dyDescent="0.3">
      <c r="A466">
        <v>75.736000000000004</v>
      </c>
      <c r="B466">
        <v>2.67852396E-2</v>
      </c>
      <c r="C466" s="1">
        <v>1.29329546E-5</v>
      </c>
      <c r="D466">
        <v>1.7077523291530498E-2</v>
      </c>
    </row>
    <row r="467" spans="1:4" x14ac:dyDescent="0.3">
      <c r="A467">
        <v>75.712999999999994</v>
      </c>
      <c r="B467">
        <v>2.64725853E-2</v>
      </c>
      <c r="C467" s="1">
        <v>1.33463463E-5</v>
      </c>
      <c r="D467">
        <v>1.7831533832105902E-2</v>
      </c>
    </row>
    <row r="468" spans="1:4" x14ac:dyDescent="0.3">
      <c r="A468">
        <v>75.691999999999993</v>
      </c>
      <c r="B468">
        <v>2.6762163299999999E-2</v>
      </c>
      <c r="C468" s="1">
        <v>1.44498163E-5</v>
      </c>
      <c r="D468">
        <v>1.9096939773658301E-2</v>
      </c>
    </row>
    <row r="469" spans="1:4" x14ac:dyDescent="0.3">
      <c r="A469">
        <v>75.671000000000006</v>
      </c>
      <c r="B469">
        <v>2.6765454599999999E-2</v>
      </c>
      <c r="C469" s="1">
        <v>1.5351935900000001E-5</v>
      </c>
      <c r="D469">
        <v>2.02866900174665E-2</v>
      </c>
    </row>
    <row r="470" spans="1:4" x14ac:dyDescent="0.3">
      <c r="A470">
        <v>75.650999999999996</v>
      </c>
      <c r="B470">
        <v>2.67632566E-2</v>
      </c>
      <c r="C470" s="1">
        <v>1.6320020200000001E-5</v>
      </c>
      <c r="D470">
        <v>2.15677282492042E-2</v>
      </c>
    </row>
    <row r="471" spans="1:4" x14ac:dyDescent="0.3">
      <c r="A471">
        <v>75.631</v>
      </c>
      <c r="B471">
        <v>2.6781946399999999E-2</v>
      </c>
      <c r="C471" s="1">
        <v>1.7238307900000001E-5</v>
      </c>
      <c r="D471">
        <v>2.2765393731339501E-2</v>
      </c>
    </row>
    <row r="472" spans="1:4" x14ac:dyDescent="0.3">
      <c r="A472">
        <v>75.611000000000004</v>
      </c>
      <c r="B472">
        <v>2.67951302E-2</v>
      </c>
      <c r="C472" s="1">
        <v>1.8087246600000001E-5</v>
      </c>
      <c r="D472">
        <v>2.38747733278439E-2</v>
      </c>
    </row>
    <row r="473" spans="1:4" x14ac:dyDescent="0.3">
      <c r="A473">
        <v>75.596999999999994</v>
      </c>
      <c r="B473">
        <v>2.6819858700000001E-2</v>
      </c>
      <c r="C473" s="1">
        <v>1.89070815E-5</v>
      </c>
      <c r="D473">
        <v>2.49339267736742E-2</v>
      </c>
    </row>
    <row r="474" spans="1:4" x14ac:dyDescent="0.3">
      <c r="A474">
        <v>75.575999999999993</v>
      </c>
      <c r="B474">
        <v>2.6753367900000002E-2</v>
      </c>
      <c r="C474" s="1">
        <v>1.9563523900000001E-5</v>
      </c>
      <c r="D474">
        <v>2.5863738006487801E-2</v>
      </c>
    </row>
    <row r="475" spans="1:4" x14ac:dyDescent="0.3">
      <c r="A475">
        <v>75.555999999999997</v>
      </c>
      <c r="B475">
        <v>2.6757769300000001E-2</v>
      </c>
      <c r="C475" s="1">
        <v>2.02437259E-5</v>
      </c>
      <c r="D475">
        <v>2.67585891953591E-2</v>
      </c>
    </row>
    <row r="476" spans="1:4" x14ac:dyDescent="0.3">
      <c r="A476">
        <v>75.531999999999996</v>
      </c>
      <c r="B476">
        <v>2.6802826700000001E-2</v>
      </c>
      <c r="C476" s="1">
        <v>2.09418558E-5</v>
      </c>
      <c r="D476">
        <v>2.7634857876403601E-2</v>
      </c>
    </row>
    <row r="477" spans="1:4" x14ac:dyDescent="0.3">
      <c r="A477">
        <v>75.513999999999996</v>
      </c>
      <c r="B477">
        <v>2.6820406299999999E-2</v>
      </c>
      <c r="C477" s="1">
        <v>2.14763695E-5</v>
      </c>
      <c r="D477">
        <v>2.83216260118428E-2</v>
      </c>
    </row>
    <row r="478" spans="1:4" x14ac:dyDescent="0.3">
      <c r="A478">
        <v>75.494</v>
      </c>
      <c r="B478">
        <v>2.6724802299999999E-2</v>
      </c>
      <c r="C478" s="1">
        <v>2.1971456600000001E-5</v>
      </c>
      <c r="D478">
        <v>2.9078166383024202E-2</v>
      </c>
    </row>
    <row r="479" spans="1:4" x14ac:dyDescent="0.3">
      <c r="A479">
        <v>75.471999999999994</v>
      </c>
      <c r="B479">
        <v>2.6730848500000001E-2</v>
      </c>
      <c r="C479" s="1">
        <v>2.23916468E-5</v>
      </c>
      <c r="D479">
        <v>2.9627564990287299E-2</v>
      </c>
    </row>
    <row r="480" spans="1:4" x14ac:dyDescent="0.3">
      <c r="A480">
        <v>75.451999999999998</v>
      </c>
      <c r="B480">
        <v>2.6712158699999999E-2</v>
      </c>
      <c r="C480" s="1">
        <v>2.2705126000000002E-5</v>
      </c>
      <c r="D480">
        <v>3.0063365644097201E-2</v>
      </c>
    </row>
    <row r="481" spans="1:4" x14ac:dyDescent="0.3">
      <c r="A481">
        <v>75.435000000000002</v>
      </c>
      <c r="B481">
        <v>2.6718752500000002E-2</v>
      </c>
      <c r="C481" s="1">
        <v>2.29556408E-5</v>
      </c>
      <c r="D481">
        <v>3.0387565804752499E-2</v>
      </c>
    </row>
    <row r="482" spans="1:4" x14ac:dyDescent="0.3">
      <c r="A482">
        <v>75.409000000000006</v>
      </c>
      <c r="B482">
        <v>2.6705015499999998E-2</v>
      </c>
      <c r="C482" s="1">
        <v>2.3014807099999999E-5</v>
      </c>
      <c r="D482">
        <v>3.04815588719285E-2</v>
      </c>
    </row>
    <row r="483" spans="1:4" x14ac:dyDescent="0.3">
      <c r="A483">
        <v>75.391999999999996</v>
      </c>
      <c r="B483">
        <v>2.67204009E-2</v>
      </c>
      <c r="C483" s="1">
        <v>2.3008145899999998E-5</v>
      </c>
      <c r="D483">
        <v>3.0455190596225201E-2</v>
      </c>
    </row>
    <row r="484" spans="1:4" x14ac:dyDescent="0.3">
      <c r="A484">
        <v>75.373000000000005</v>
      </c>
      <c r="B484">
        <v>2.6707213399999999E-2</v>
      </c>
      <c r="C484" s="1">
        <v>2.2795680699999999E-5</v>
      </c>
      <c r="D484">
        <v>3.0188856112505099E-2</v>
      </c>
    </row>
    <row r="485" spans="1:4" x14ac:dyDescent="0.3">
      <c r="A485">
        <v>75.353999999999999</v>
      </c>
      <c r="B485">
        <v>2.6635235199999999E-2</v>
      </c>
      <c r="C485" s="1">
        <v>2.25535859E-5</v>
      </c>
      <c r="D485">
        <v>2.99489592541041E-2</v>
      </c>
    </row>
    <row r="486" spans="1:4" x14ac:dyDescent="0.3">
      <c r="A486">
        <v>75.335999999999999</v>
      </c>
      <c r="B486">
        <v>2.6662709199999999E-2</v>
      </c>
      <c r="C486" s="1">
        <v>2.23304341E-5</v>
      </c>
      <c r="D486">
        <v>2.96220805555647E-2</v>
      </c>
    </row>
    <row r="487" spans="1:4" x14ac:dyDescent="0.3">
      <c r="A487">
        <v>75.31</v>
      </c>
      <c r="B487">
        <v>2.67017204E-2</v>
      </c>
      <c r="C487" s="1">
        <v>2.19477606E-5</v>
      </c>
      <c r="D487">
        <v>2.9071914940178498E-2</v>
      </c>
    </row>
    <row r="488" spans="1:4" x14ac:dyDescent="0.3">
      <c r="A488">
        <v>75.293999999999997</v>
      </c>
      <c r="B488">
        <v>2.66187508E-2</v>
      </c>
      <c r="C488" s="1">
        <v>2.12578252E-5</v>
      </c>
      <c r="D488">
        <v>2.8245796769824701E-2</v>
      </c>
    </row>
    <row r="489" spans="1:4" x14ac:dyDescent="0.3">
      <c r="A489">
        <v>75.272000000000006</v>
      </c>
      <c r="B489">
        <v>2.6591824399999998E-2</v>
      </c>
      <c r="C489" s="1">
        <v>2.06244949E-5</v>
      </c>
      <c r="D489">
        <v>2.74320242490225E-2</v>
      </c>
    </row>
    <row r="490" spans="1:4" x14ac:dyDescent="0.3">
      <c r="A490">
        <v>75.251999999999995</v>
      </c>
      <c r="B490">
        <v>2.6648420799999999E-2</v>
      </c>
      <c r="C490" s="1">
        <v>2.0004557899999998E-5</v>
      </c>
      <c r="D490">
        <v>2.6550955157353E-2</v>
      </c>
    </row>
    <row r="491" spans="1:4" x14ac:dyDescent="0.3">
      <c r="A491">
        <v>75.233000000000004</v>
      </c>
      <c r="B491">
        <v>2.6622597099999999E-2</v>
      </c>
      <c r="C491" s="1">
        <v>1.92994085E-5</v>
      </c>
      <c r="D491">
        <v>2.56398953273493E-2</v>
      </c>
    </row>
    <row r="492" spans="1:4" x14ac:dyDescent="0.3">
      <c r="A492">
        <v>75.209999999999994</v>
      </c>
      <c r="B492">
        <v>2.6624791299999999E-2</v>
      </c>
      <c r="C492" s="1">
        <v>1.8522801800000001E-5</v>
      </c>
      <c r="D492">
        <v>2.4606119925011102E-2</v>
      </c>
    </row>
    <row r="493" spans="1:4" x14ac:dyDescent="0.3">
      <c r="A493">
        <v>75.191000000000003</v>
      </c>
      <c r="B493">
        <v>2.6557207100000001E-2</v>
      </c>
      <c r="C493" s="1">
        <v>1.7656815499999999E-5</v>
      </c>
      <c r="D493">
        <v>2.3515414998968101E-2</v>
      </c>
    </row>
    <row r="494" spans="1:4" x14ac:dyDescent="0.3">
      <c r="A494">
        <v>75.173000000000002</v>
      </c>
      <c r="B494">
        <v>2.65687462E-2</v>
      </c>
      <c r="C494" s="1">
        <v>1.68828446E-5</v>
      </c>
      <c r="D494">
        <v>2.2474872242039399E-2</v>
      </c>
    </row>
    <row r="495" spans="1:4" x14ac:dyDescent="0.3">
      <c r="A495">
        <v>75.155000000000001</v>
      </c>
      <c r="B495">
        <v>2.6570396499999999E-2</v>
      </c>
      <c r="C495" s="1">
        <v>1.60583277E-5</v>
      </c>
      <c r="D495">
        <v>2.1375926617049401E-2</v>
      </c>
    </row>
    <row r="496" spans="1:4" x14ac:dyDescent="0.3">
      <c r="A496">
        <v>75.135000000000005</v>
      </c>
      <c r="B496">
        <v>2.6596771599999999E-2</v>
      </c>
      <c r="C496" s="1">
        <v>1.5322533699999999E-5</v>
      </c>
      <c r="D496">
        <v>2.0376253278179299E-2</v>
      </c>
    </row>
    <row r="497" spans="1:4" x14ac:dyDescent="0.3">
      <c r="A497">
        <v>75.113</v>
      </c>
      <c r="B497">
        <v>2.6554461599999999E-2</v>
      </c>
      <c r="C497" s="1">
        <v>1.44911437E-5</v>
      </c>
      <c r="D497">
        <v>1.9301356469079701E-2</v>
      </c>
    </row>
    <row r="498" spans="1:4" x14ac:dyDescent="0.3">
      <c r="A498">
        <v>75.093999999999994</v>
      </c>
      <c r="B498">
        <v>2.6536874500000002E-2</v>
      </c>
      <c r="C498" s="1">
        <v>1.37539591E-5</v>
      </c>
      <c r="D498">
        <v>1.83316107479412E-2</v>
      </c>
    </row>
    <row r="499" spans="1:4" x14ac:dyDescent="0.3">
      <c r="A499">
        <v>75.072999999999993</v>
      </c>
      <c r="B499">
        <v>2.6478631400000001E-2</v>
      </c>
      <c r="C499" s="1">
        <v>1.2982100100000001E-5</v>
      </c>
      <c r="D499">
        <v>1.7340918151793502E-2</v>
      </c>
    </row>
    <row r="500" spans="1:4" x14ac:dyDescent="0.3">
      <c r="A500">
        <v>75.052999999999997</v>
      </c>
      <c r="B500">
        <v>2.6465441999999999E-2</v>
      </c>
      <c r="C500" s="1">
        <v>1.22351175E-5</v>
      </c>
      <c r="D500">
        <v>1.6351276472966799E-2</v>
      </c>
    </row>
    <row r="501" spans="1:4" x14ac:dyDescent="0.3">
      <c r="A501">
        <v>75.031000000000006</v>
      </c>
      <c r="B501">
        <v>2.65280884E-2</v>
      </c>
      <c r="C501" s="1">
        <v>1.15492048E-5</v>
      </c>
      <c r="D501">
        <v>1.53981588473224E-2</v>
      </c>
    </row>
    <row r="502" spans="1:4" x14ac:dyDescent="0.3">
      <c r="A502">
        <v>75.010000000000005</v>
      </c>
      <c r="B502">
        <v>2.6498412700000001E-2</v>
      </c>
      <c r="C502" s="1">
        <v>1.06968964E-5</v>
      </c>
      <c r="D502">
        <v>1.42777771395737E-2</v>
      </c>
    </row>
    <row r="503" spans="1:4" x14ac:dyDescent="0.3">
      <c r="A503">
        <v>74.995000000000005</v>
      </c>
      <c r="B503">
        <v>2.6428632399999999E-2</v>
      </c>
      <c r="C503" s="1">
        <v>9.8884720499999995E-6</v>
      </c>
      <c r="D503">
        <v>1.32335745693284E-2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DF08-EC6F-4BE1-9701-81176F8EC165}">
  <dimension ref="A1:GY203"/>
  <sheetViews>
    <sheetView tabSelected="1" workbookViewId="0">
      <selection activeCell="E3" sqref="E3"/>
    </sheetView>
  </sheetViews>
  <sheetFormatPr defaultRowHeight="14.4" x14ac:dyDescent="0.3"/>
  <sheetData>
    <row r="1" spans="1:207" x14ac:dyDescent="0.3">
      <c r="A1" t="s">
        <v>0</v>
      </c>
      <c r="B1" t="s">
        <v>1</v>
      </c>
      <c r="C1" t="s">
        <v>2</v>
      </c>
      <c r="D1" t="s">
        <v>5</v>
      </c>
    </row>
    <row r="2" spans="1:207" x14ac:dyDescent="0.3">
      <c r="A2" t="s">
        <v>3</v>
      </c>
      <c r="B2" t="s">
        <v>4</v>
      </c>
      <c r="C2" t="s">
        <v>4</v>
      </c>
      <c r="D2" s="1" t="s">
        <v>6</v>
      </c>
    </row>
    <row r="3" spans="1:207" x14ac:dyDescent="0.3">
      <c r="A3">
        <v>84.001999999999995</v>
      </c>
      <c r="B3">
        <v>2.6755565799999999E-2</v>
      </c>
      <c r="C3" s="1">
        <v>1.07562864E-5</v>
      </c>
      <c r="D3" s="1">
        <v>1.4219060000243901E-2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</row>
    <row r="4" spans="1:207" x14ac:dyDescent="0.3">
      <c r="A4">
        <v>84.001999999999995</v>
      </c>
      <c r="B4">
        <v>2.6774249999999999E-2</v>
      </c>
      <c r="C4" s="1">
        <v>1.0723448199999999E-5</v>
      </c>
      <c r="D4" s="1">
        <v>1.41657578253272E-2</v>
      </c>
    </row>
    <row r="5" spans="1:207" x14ac:dyDescent="0.3">
      <c r="A5">
        <v>83.98</v>
      </c>
      <c r="B5">
        <v>2.6820955800000001E-2</v>
      </c>
      <c r="C5" s="1">
        <v>1.06293146E-5</v>
      </c>
      <c r="D5" s="1">
        <v>1.40169550190316E-2</v>
      </c>
    </row>
    <row r="6" spans="1:207" x14ac:dyDescent="0.3">
      <c r="A6">
        <v>83.956000000000003</v>
      </c>
      <c r="B6">
        <v>2.68138126E-2</v>
      </c>
      <c r="C6" s="1">
        <v>1.0581262400000001E-5</v>
      </c>
      <c r="D6" s="1">
        <v>1.3957305466999E-2</v>
      </c>
    </row>
    <row r="7" spans="1:207" x14ac:dyDescent="0.3">
      <c r="A7">
        <v>83.930999999999997</v>
      </c>
      <c r="B7">
        <v>2.6788540199999999E-2</v>
      </c>
      <c r="C7" s="1">
        <v>1.04724277E-5</v>
      </c>
      <c r="D7" s="1">
        <v>1.3826778052007899E-2</v>
      </c>
    </row>
    <row r="8" spans="1:207" x14ac:dyDescent="0.3">
      <c r="A8">
        <v>83.900999999999996</v>
      </c>
      <c r="B8">
        <v>2.6763262199999999E-2</v>
      </c>
      <c r="C8" s="1">
        <v>1.0520702700000001E-5</v>
      </c>
      <c r="D8" s="1">
        <v>1.3903635324277601E-2</v>
      </c>
    </row>
    <row r="9" spans="1:207" x14ac:dyDescent="0.3">
      <c r="A9">
        <v>83.888000000000005</v>
      </c>
      <c r="B9">
        <v>2.6786340400000001E-2</v>
      </c>
      <c r="C9" s="1">
        <v>1.0828768599999999E-5</v>
      </c>
      <c r="D9" s="1">
        <v>1.4298430170048001E-2</v>
      </c>
    </row>
    <row r="10" spans="1:207" x14ac:dyDescent="0.3">
      <c r="A10">
        <v>83.852999999999994</v>
      </c>
      <c r="B10">
        <v>2.6766007800000002E-2</v>
      </c>
      <c r="C10" s="1">
        <v>1.1182772100000001E-5</v>
      </c>
      <c r="D10" s="1">
        <v>1.4777077225507199E-2</v>
      </c>
    </row>
    <row r="11" spans="1:207" x14ac:dyDescent="0.3">
      <c r="A11">
        <v>83.83</v>
      </c>
      <c r="B11">
        <v>2.67709512E-2</v>
      </c>
      <c r="C11" s="1">
        <v>1.16235169E-5</v>
      </c>
      <c r="D11" s="1">
        <v>1.53566475846873E-2</v>
      </c>
    </row>
    <row r="12" spans="1:207" x14ac:dyDescent="0.3">
      <c r="A12">
        <v>83.802999999999997</v>
      </c>
      <c r="B12">
        <v>2.67094132E-2</v>
      </c>
      <c r="C12" s="1">
        <v>1.20053091E-5</v>
      </c>
      <c r="D12" s="1">
        <v>1.5897603767662499E-2</v>
      </c>
    </row>
    <row r="13" spans="1:207" x14ac:dyDescent="0.3">
      <c r="A13">
        <v>83.787000000000006</v>
      </c>
      <c r="B13">
        <v>2.6722049300000002E-2</v>
      </c>
      <c r="C13" s="1">
        <v>1.24173866E-5</v>
      </c>
      <c r="D13" s="1">
        <v>1.6435507184496101E-2</v>
      </c>
    </row>
    <row r="14" spans="1:207" x14ac:dyDescent="0.3">
      <c r="A14">
        <v>83.778000000000006</v>
      </c>
      <c r="B14">
        <v>2.66758967E-2</v>
      </c>
      <c r="C14" s="1">
        <v>1.2619911099999999E-5</v>
      </c>
      <c r="D14" s="1">
        <v>1.6732465471182099E-2</v>
      </c>
    </row>
    <row r="15" spans="1:207" x14ac:dyDescent="0.3">
      <c r="A15">
        <v>83.753</v>
      </c>
      <c r="B15">
        <v>2.6691278400000001E-2</v>
      </c>
      <c r="C15" s="1">
        <v>1.26820778E-5</v>
      </c>
      <c r="D15" s="1">
        <v>1.6805200828827201E-2</v>
      </c>
    </row>
    <row r="16" spans="1:207" x14ac:dyDescent="0.3">
      <c r="A16">
        <v>83.736000000000004</v>
      </c>
      <c r="B16">
        <v>2.6650071099999999E-2</v>
      </c>
      <c r="C16" s="1">
        <v>1.2890968699999999E-5</v>
      </c>
      <c r="D16" s="1">
        <v>1.71084179293075E-2</v>
      </c>
    </row>
    <row r="17" spans="1:4" x14ac:dyDescent="0.3">
      <c r="A17">
        <v>83.715000000000003</v>
      </c>
      <c r="B17">
        <v>2.6670953300000001E-2</v>
      </c>
      <c r="C17" s="1">
        <v>1.31264842E-5</v>
      </c>
      <c r="D17" s="1">
        <v>1.74073455332109E-2</v>
      </c>
    </row>
    <row r="18" spans="1:4" x14ac:dyDescent="0.3">
      <c r="A18">
        <v>83.691999999999993</v>
      </c>
      <c r="B18">
        <v>2.6636883600000001E-2</v>
      </c>
      <c r="C18" s="1">
        <v>1.33050225E-5</v>
      </c>
      <c r="D18" s="1">
        <v>1.7666677016805601E-2</v>
      </c>
    </row>
    <row r="19" spans="1:4" x14ac:dyDescent="0.3">
      <c r="A19">
        <v>83.671000000000006</v>
      </c>
      <c r="B19">
        <v>2.6656666799999999E-2</v>
      </c>
      <c r="C19" s="1">
        <v>1.3413558899999999E-5</v>
      </c>
      <c r="D19" s="1">
        <v>1.7797575585701001E-2</v>
      </c>
    </row>
    <row r="20" spans="1:4" x14ac:dyDescent="0.3">
      <c r="A20">
        <v>83.655000000000001</v>
      </c>
      <c r="B20">
        <v>2.65791919E-2</v>
      </c>
      <c r="C20" s="1">
        <v>1.3384888899999999E-5</v>
      </c>
      <c r="D20" s="1">
        <v>1.7811301978209199E-2</v>
      </c>
    </row>
    <row r="21" spans="1:4" x14ac:dyDescent="0.3">
      <c r="A21">
        <v>83.634</v>
      </c>
      <c r="B21">
        <v>2.659183E-2</v>
      </c>
      <c r="C21" s="1">
        <v>1.34127577E-5</v>
      </c>
      <c r="D21" s="1">
        <v>1.7839904384179699E-2</v>
      </c>
    </row>
    <row r="22" spans="1:4" x14ac:dyDescent="0.3">
      <c r="A22">
        <v>83.614000000000004</v>
      </c>
      <c r="B22">
        <v>2.65786368E-2</v>
      </c>
      <c r="C22" s="1">
        <v>1.32769337E-5</v>
      </c>
      <c r="D22" s="1">
        <v>1.7668014741251299E-2</v>
      </c>
    </row>
    <row r="23" spans="1:4" x14ac:dyDescent="0.3">
      <c r="A23">
        <v>83.593999999999994</v>
      </c>
      <c r="B23">
        <v>2.6628093799999999E-2</v>
      </c>
      <c r="C23" s="1">
        <v>1.31125862E-5</v>
      </c>
      <c r="D23" s="1">
        <v>1.74169035546267E-2</v>
      </c>
    </row>
    <row r="24" spans="1:4" x14ac:dyDescent="0.3">
      <c r="A24">
        <v>83.572999999999993</v>
      </c>
      <c r="B24">
        <v>2.6597868699999999E-2</v>
      </c>
      <c r="C24" s="1">
        <v>1.28838037E-5</v>
      </c>
      <c r="D24" s="1">
        <v>1.7132468038876799E-2</v>
      </c>
    </row>
    <row r="25" spans="1:4" x14ac:dyDescent="0.3">
      <c r="A25">
        <v>83.555999999999997</v>
      </c>
      <c r="B25">
        <v>2.6605013800000001E-2</v>
      </c>
      <c r="C25" s="1">
        <v>1.25861197E-5</v>
      </c>
      <c r="D25" s="1">
        <v>1.6732122601927302E-2</v>
      </c>
    </row>
    <row r="26" spans="1:4" x14ac:dyDescent="0.3">
      <c r="A26">
        <v>83.531000000000006</v>
      </c>
      <c r="B26">
        <v>2.65841354E-2</v>
      </c>
      <c r="C26" s="1">
        <v>1.23215686E-5</v>
      </c>
      <c r="D26" s="1">
        <v>1.6393290236087901E-2</v>
      </c>
    </row>
    <row r="27" spans="1:4" x14ac:dyDescent="0.3">
      <c r="A27">
        <v>83.507999999999996</v>
      </c>
      <c r="B27">
        <v>2.64890809E-2</v>
      </c>
      <c r="C27" s="1">
        <v>1.20533641E-5</v>
      </c>
      <c r="D27" s="1">
        <v>1.6094002143219498E-2</v>
      </c>
    </row>
    <row r="28" spans="1:4" x14ac:dyDescent="0.3">
      <c r="A28">
        <v>83.495999999999995</v>
      </c>
      <c r="B28">
        <v>2.6514349499999999E-2</v>
      </c>
      <c r="C28" s="1">
        <v>1.16910251E-5</v>
      </c>
      <c r="D28" s="1">
        <v>1.55953198095449E-2</v>
      </c>
    </row>
    <row r="29" spans="1:4" x14ac:dyDescent="0.3">
      <c r="A29">
        <v>83.465999999999994</v>
      </c>
      <c r="B29">
        <v>2.6545114799999998E-2</v>
      </c>
      <c r="C29" s="1">
        <v>1.12649832E-5</v>
      </c>
      <c r="D29" s="1">
        <v>1.50095824006096E-2</v>
      </c>
    </row>
    <row r="30" spans="1:4" x14ac:dyDescent="0.3">
      <c r="A30">
        <v>83.448999999999998</v>
      </c>
      <c r="B30">
        <v>2.6483580499999999E-2</v>
      </c>
      <c r="C30" s="1">
        <v>1.1258909600000001E-5</v>
      </c>
      <c r="D30" s="1">
        <v>1.50363456641109E-2</v>
      </c>
    </row>
    <row r="31" spans="1:4" x14ac:dyDescent="0.3">
      <c r="A31">
        <v>83.435000000000002</v>
      </c>
      <c r="B31">
        <v>2.6501165699999999E-2</v>
      </c>
      <c r="C31" s="1">
        <v>1.1368255399999999E-5</v>
      </c>
      <c r="D31" s="1">
        <v>1.51723032101534E-2</v>
      </c>
    </row>
    <row r="32" spans="1:4" x14ac:dyDescent="0.3">
      <c r="A32">
        <v>83.412999999999997</v>
      </c>
      <c r="B32">
        <v>2.65148971E-2</v>
      </c>
      <c r="C32" s="1">
        <v>1.1421357199999999E-5</v>
      </c>
      <c r="D32" s="1">
        <v>1.5235279887326701E-2</v>
      </c>
    </row>
    <row r="33" spans="1:4" x14ac:dyDescent="0.3">
      <c r="A33">
        <v>83.397000000000006</v>
      </c>
      <c r="B33">
        <v>2.6483032900000002E-2</v>
      </c>
      <c r="C33" s="1">
        <v>1.1533992599999999E-5</v>
      </c>
      <c r="D33" s="1">
        <v>1.54040392758842E-2</v>
      </c>
    </row>
    <row r="34" spans="1:4" x14ac:dyDescent="0.3">
      <c r="A34">
        <v>83.376999999999995</v>
      </c>
      <c r="B34">
        <v>2.6536332400000001E-2</v>
      </c>
      <c r="C34" s="1">
        <v>1.17703075E-5</v>
      </c>
      <c r="D34" s="1">
        <v>1.5688072194788599E-2</v>
      </c>
    </row>
    <row r="35" spans="1:4" x14ac:dyDescent="0.3">
      <c r="A35">
        <v>83.350999999999999</v>
      </c>
      <c r="B35">
        <v>2.6464348700000001E-2</v>
      </c>
      <c r="C35" s="1">
        <v>1.2035077799999999E-5</v>
      </c>
      <c r="D35" s="1">
        <v>1.6084603540566799E-2</v>
      </c>
    </row>
    <row r="36" spans="1:4" x14ac:dyDescent="0.3">
      <c r="A36">
        <v>83.331999999999994</v>
      </c>
      <c r="B36">
        <v>2.6483580499999999E-2</v>
      </c>
      <c r="C36" s="1">
        <v>1.26382702E-5</v>
      </c>
      <c r="D36" s="1">
        <v>1.6878490553262099E-2</v>
      </c>
    </row>
    <row r="37" spans="1:4" x14ac:dyDescent="0.3">
      <c r="A37">
        <v>83.31</v>
      </c>
      <c r="B37">
        <v>2.64879763E-2</v>
      </c>
      <c r="C37" s="1">
        <v>1.3349565099999999E-5</v>
      </c>
      <c r="D37" s="1">
        <v>1.7825470725299001E-2</v>
      </c>
    </row>
    <row r="38" spans="1:4" x14ac:dyDescent="0.3">
      <c r="A38">
        <v>83.296000000000006</v>
      </c>
      <c r="B38">
        <v>2.6453908500000001E-2</v>
      </c>
      <c r="C38" s="1">
        <v>1.4095815500000001E-5</v>
      </c>
      <c r="D38" s="1">
        <v>1.8846166708809401E-2</v>
      </c>
    </row>
    <row r="39" spans="1:4" x14ac:dyDescent="0.3">
      <c r="A39">
        <v>83.275999999999996</v>
      </c>
      <c r="B39">
        <v>2.6513250499999998E-2</v>
      </c>
      <c r="C39" s="1">
        <v>1.49893758E-5</v>
      </c>
      <c r="D39" s="1">
        <v>1.9996005234474101E-2</v>
      </c>
    </row>
    <row r="40" spans="1:4" x14ac:dyDescent="0.3">
      <c r="A40">
        <v>83.251000000000005</v>
      </c>
      <c r="B40">
        <v>2.6475885899999999E-2</v>
      </c>
      <c r="C40" s="1">
        <v>1.61058688E-5</v>
      </c>
      <c r="D40" s="1">
        <v>2.1515741858580802E-2</v>
      </c>
    </row>
    <row r="41" spans="1:4" x14ac:dyDescent="0.3">
      <c r="A41">
        <v>83.231999999999999</v>
      </c>
      <c r="B41">
        <v>2.6537427700000001E-2</v>
      </c>
      <c r="C41" s="1">
        <v>1.7406162399999999E-5</v>
      </c>
      <c r="D41" s="1">
        <v>2.3198872397312699E-2</v>
      </c>
    </row>
    <row r="42" spans="1:4" x14ac:dyDescent="0.3">
      <c r="A42">
        <v>83.212000000000003</v>
      </c>
      <c r="B42">
        <v>2.64368746E-2</v>
      </c>
      <c r="C42" s="1">
        <v>1.8569686299999999E-5</v>
      </c>
      <c r="D42" s="1">
        <v>2.4843748555607399E-2</v>
      </c>
    </row>
    <row r="43" spans="1:4" x14ac:dyDescent="0.3">
      <c r="A43">
        <v>83.195999999999998</v>
      </c>
      <c r="B43">
        <v>2.6394015199999999E-2</v>
      </c>
      <c r="C43" s="1">
        <v>1.9814979200000002E-5</v>
      </c>
      <c r="D43" s="1">
        <v>2.6552830748013099E-2</v>
      </c>
    </row>
    <row r="44" spans="1:4" x14ac:dyDescent="0.3">
      <c r="A44">
        <v>83.173000000000002</v>
      </c>
      <c r="B44">
        <v>2.6518747200000001E-2</v>
      </c>
      <c r="C44" s="1">
        <v>2.12166469E-5</v>
      </c>
      <c r="D44" s="1">
        <v>2.8297392210397E-2</v>
      </c>
    </row>
    <row r="45" spans="1:4" x14ac:dyDescent="0.3">
      <c r="A45">
        <v>83.153000000000006</v>
      </c>
      <c r="B45">
        <v>2.6403909499999999E-2</v>
      </c>
      <c r="C45" s="1">
        <v>2.2434800499999999E-5</v>
      </c>
      <c r="D45" s="1">
        <v>3.0052225940271401E-2</v>
      </c>
    </row>
    <row r="46" spans="1:4" x14ac:dyDescent="0.3">
      <c r="A46">
        <v>83.134</v>
      </c>
      <c r="B46">
        <v>2.63907164E-2</v>
      </c>
      <c r="C46" s="1">
        <v>2.36113428E-5</v>
      </c>
      <c r="D46" s="1">
        <v>3.1644058281968403E-2</v>
      </c>
    </row>
    <row r="47" spans="1:4" x14ac:dyDescent="0.3">
      <c r="A47">
        <v>83.111999999999995</v>
      </c>
      <c r="B47">
        <v>2.64857784E-2</v>
      </c>
      <c r="C47" s="1">
        <v>2.50098656E-5</v>
      </c>
      <c r="D47" s="1">
        <v>3.3398063468121499E-2</v>
      </c>
    </row>
    <row r="48" spans="1:4" x14ac:dyDescent="0.3">
      <c r="A48">
        <v>83.090999999999994</v>
      </c>
      <c r="B48">
        <v>2.6388520400000001E-2</v>
      </c>
      <c r="C48" s="1">
        <v>2.6095636700000001E-5</v>
      </c>
      <c r="D48" s="1">
        <v>3.4976433772542399E-2</v>
      </c>
    </row>
    <row r="49" spans="1:4" x14ac:dyDescent="0.3">
      <c r="A49">
        <v>83.07</v>
      </c>
      <c r="B49">
        <v>2.64330264E-2</v>
      </c>
      <c r="C49" s="1">
        <v>2.68633939E-5</v>
      </c>
      <c r="D49" s="1">
        <v>3.5944848658014499E-2</v>
      </c>
    </row>
    <row r="50" spans="1:4" x14ac:dyDescent="0.3">
      <c r="A50">
        <v>83.052999999999997</v>
      </c>
      <c r="B50">
        <v>2.6431377999999998E-2</v>
      </c>
      <c r="C50" s="1">
        <v>2.72089892E-5</v>
      </c>
      <c r="D50" s="1">
        <v>3.64095466581758E-2</v>
      </c>
    </row>
    <row r="51" spans="1:4" x14ac:dyDescent="0.3">
      <c r="A51">
        <v>83.042000000000002</v>
      </c>
      <c r="B51">
        <v>2.6422586299999998E-2</v>
      </c>
      <c r="C51" s="1">
        <v>2.7458832799999999E-5</v>
      </c>
      <c r="D51" s="1">
        <v>3.6756099327702997E-2</v>
      </c>
    </row>
    <row r="52" spans="1:4" x14ac:dyDescent="0.3">
      <c r="A52">
        <v>83.012</v>
      </c>
      <c r="B52">
        <v>2.6458852000000001E-2</v>
      </c>
      <c r="C52" s="1">
        <v>2.7383353899999999E-5</v>
      </c>
      <c r="D52" s="1">
        <v>3.6604822991292599E-2</v>
      </c>
    </row>
    <row r="53" spans="1:4" x14ac:dyDescent="0.3">
      <c r="A53">
        <v>82.995000000000005</v>
      </c>
      <c r="B53">
        <v>2.6465999E-2</v>
      </c>
      <c r="C53" s="1">
        <v>2.7121801400000001E-5</v>
      </c>
      <c r="D53" s="1">
        <v>3.6245400977643699E-2</v>
      </c>
    </row>
    <row r="54" spans="1:4" x14ac:dyDescent="0.3">
      <c r="A54">
        <v>82.977000000000004</v>
      </c>
      <c r="B54">
        <v>2.6440167800000001E-2</v>
      </c>
      <c r="C54" s="1">
        <v>2.6455929400000001E-5</v>
      </c>
      <c r="D54" s="1">
        <v>3.5390075147024601E-2</v>
      </c>
    </row>
    <row r="55" spans="1:4" x14ac:dyDescent="0.3">
      <c r="A55">
        <v>82.947000000000003</v>
      </c>
      <c r="B55">
        <v>2.6451159299999999E-2</v>
      </c>
      <c r="C55" s="1">
        <v>2.5720424699999999E-5</v>
      </c>
      <c r="D55" s="1">
        <v>3.4391893981167702E-2</v>
      </c>
    </row>
    <row r="56" spans="1:4" x14ac:dyDescent="0.3">
      <c r="A56">
        <v>82.933000000000007</v>
      </c>
      <c r="B56">
        <v>2.6464348700000001E-2</v>
      </c>
      <c r="C56" s="1">
        <v>2.46656691E-5</v>
      </c>
      <c r="D56" s="1">
        <v>3.2965097121043001E-2</v>
      </c>
    </row>
    <row r="57" spans="1:4" x14ac:dyDescent="0.3">
      <c r="A57">
        <v>82.911000000000001</v>
      </c>
      <c r="B57">
        <v>2.64330264E-2</v>
      </c>
      <c r="C57" s="1">
        <v>2.3456215800000001E-5</v>
      </c>
      <c r="D57" s="1">
        <v>3.1385837923507097E-2</v>
      </c>
    </row>
    <row r="58" spans="1:4" x14ac:dyDescent="0.3">
      <c r="A58">
        <v>82.888000000000005</v>
      </c>
      <c r="B58">
        <v>2.6450056600000001E-2</v>
      </c>
      <c r="C58" s="1">
        <v>2.2058347900000002E-5</v>
      </c>
      <c r="D58" s="1">
        <v>2.9496402114655599E-2</v>
      </c>
    </row>
    <row r="59" spans="1:4" x14ac:dyDescent="0.3">
      <c r="A59">
        <v>82.872</v>
      </c>
      <c r="B59">
        <v>2.6423689E-2</v>
      </c>
      <c r="C59" s="1">
        <v>2.0744890200000001E-5</v>
      </c>
      <c r="D59" s="1">
        <v>2.77677288751297E-2</v>
      </c>
    </row>
    <row r="60" spans="1:4" x14ac:dyDescent="0.3">
      <c r="A60">
        <v>82.852999999999994</v>
      </c>
      <c r="B60">
        <v>2.6406653200000001E-2</v>
      </c>
      <c r="C60" s="1">
        <v>1.9849645500000002E-5</v>
      </c>
      <c r="D60" s="1">
        <v>2.6586554725314401E-2</v>
      </c>
    </row>
    <row r="61" spans="1:4" x14ac:dyDescent="0.3">
      <c r="A61">
        <v>82.834000000000003</v>
      </c>
      <c r="B61">
        <v>2.6400610800000002E-2</v>
      </c>
      <c r="C61" s="1">
        <v>1.9227734800000001E-5</v>
      </c>
      <c r="D61" s="1">
        <v>2.5759463737310501E-2</v>
      </c>
    </row>
    <row r="62" spans="1:4" x14ac:dyDescent="0.3">
      <c r="A62">
        <v>82.813999999999993</v>
      </c>
      <c r="B62">
        <v>2.6428632399999999E-2</v>
      </c>
      <c r="C62" s="1">
        <v>1.8889526499999998E-5</v>
      </c>
      <c r="D62" s="1">
        <v>2.52795332032167E-2</v>
      </c>
    </row>
    <row r="63" spans="1:4" x14ac:dyDescent="0.3">
      <c r="A63">
        <v>82.790999999999997</v>
      </c>
      <c r="B63">
        <v>2.6404455300000001E-2</v>
      </c>
      <c r="C63" s="1">
        <v>1.89521325E-5</v>
      </c>
      <c r="D63" s="1">
        <v>2.53865415399675E-2</v>
      </c>
    </row>
    <row r="64" spans="1:4" x14ac:dyDescent="0.3">
      <c r="A64">
        <v>82.77</v>
      </c>
      <c r="B64">
        <v>2.6394564700000001E-2</v>
      </c>
      <c r="C64" s="1">
        <v>1.9357412400000001E-5</v>
      </c>
      <c r="D64" s="1">
        <v>2.59391336882164E-2</v>
      </c>
    </row>
    <row r="65" spans="1:4" x14ac:dyDescent="0.3">
      <c r="A65">
        <v>82.75</v>
      </c>
      <c r="B65">
        <v>2.6430832200000001E-2</v>
      </c>
      <c r="C65" s="1">
        <v>2.0195311700000001E-5</v>
      </c>
      <c r="D65" s="1">
        <v>2.70247939860641E-2</v>
      </c>
    </row>
    <row r="66" spans="1:4" x14ac:dyDescent="0.3">
      <c r="A66">
        <v>82.741</v>
      </c>
      <c r="B66">
        <v>2.64572073E-2</v>
      </c>
      <c r="C66" s="1">
        <v>2.1223664599999999E-5</v>
      </c>
      <c r="D66" s="1">
        <v>2.8372593936397E-2</v>
      </c>
    </row>
    <row r="67" spans="1:4" x14ac:dyDescent="0.3">
      <c r="A67">
        <v>82.71</v>
      </c>
      <c r="B67">
        <v>2.6437977299999998E-2</v>
      </c>
      <c r="C67" s="1">
        <v>2.2606174799999999E-5</v>
      </c>
      <c r="D67" s="1">
        <v>3.0242767098983599E-2</v>
      </c>
    </row>
    <row r="68" spans="1:4" x14ac:dyDescent="0.3">
      <c r="A68">
        <v>82.69</v>
      </c>
      <c r="B68">
        <v>2.6392919899999999E-2</v>
      </c>
      <c r="C68" s="1">
        <v>2.4663990199999999E-5</v>
      </c>
      <c r="D68" s="1">
        <v>3.3052062729212503E-2</v>
      </c>
    </row>
    <row r="69" spans="1:4" x14ac:dyDescent="0.3">
      <c r="A69">
        <v>82.673000000000002</v>
      </c>
      <c r="B69">
        <v>2.6433572200000002E-2</v>
      </c>
      <c r="C69" s="1">
        <v>2.73787482E-5</v>
      </c>
      <c r="D69" s="1">
        <v>3.6633667509061399E-2</v>
      </c>
    </row>
    <row r="70" spans="1:4" x14ac:dyDescent="0.3">
      <c r="A70">
        <v>82.65</v>
      </c>
      <c r="B70">
        <v>2.6404449699999999E-2</v>
      </c>
      <c r="C70" s="1">
        <v>3.0487739399999999E-5</v>
      </c>
      <c r="D70" s="1">
        <v>4.0838593065310402E-2</v>
      </c>
    </row>
    <row r="71" spans="1:4" x14ac:dyDescent="0.3">
      <c r="A71">
        <v>82.632999999999996</v>
      </c>
      <c r="B71">
        <v>2.6407197100000002E-2</v>
      </c>
      <c r="C71" s="1">
        <v>3.47692185E-5</v>
      </c>
      <c r="D71" s="1">
        <v>4.6568826178049402E-2</v>
      </c>
    </row>
    <row r="72" spans="1:4" x14ac:dyDescent="0.3">
      <c r="A72">
        <v>82.614000000000004</v>
      </c>
      <c r="B72">
        <v>2.6403360099999999E-2</v>
      </c>
      <c r="C72" s="1">
        <v>3.9691767599999998E-5</v>
      </c>
      <c r="D72" s="1">
        <v>5.3169663271853997E-2</v>
      </c>
    </row>
    <row r="73" spans="1:4" x14ac:dyDescent="0.3">
      <c r="A73">
        <v>82.593999999999994</v>
      </c>
      <c r="B73">
        <v>2.6411598500000001E-2</v>
      </c>
      <c r="C73" s="1">
        <v>4.5562352200000001E-5</v>
      </c>
      <c r="D73" s="1">
        <v>6.10146492597659E-2</v>
      </c>
    </row>
    <row r="74" spans="1:4" x14ac:dyDescent="0.3">
      <c r="A74">
        <v>82.575000000000003</v>
      </c>
      <c r="B74">
        <v>2.6397312100000001E-2</v>
      </c>
      <c r="C74" s="1">
        <v>5.2706967799999998E-5</v>
      </c>
      <c r="D74" s="1">
        <v>7.0620533473786107E-2</v>
      </c>
    </row>
    <row r="75" spans="1:4" x14ac:dyDescent="0.3">
      <c r="A75">
        <v>82.561000000000007</v>
      </c>
      <c r="B75">
        <v>2.6372039699999999E-2</v>
      </c>
      <c r="C75" s="1">
        <v>6.0919039200000001E-5</v>
      </c>
      <c r="D75" s="1">
        <v>8.1701869314512801E-2</v>
      </c>
    </row>
    <row r="76" spans="1:4" x14ac:dyDescent="0.3">
      <c r="A76">
        <v>82.528000000000006</v>
      </c>
      <c r="B76">
        <v>2.6368189600000001E-2</v>
      </c>
      <c r="C76" s="1">
        <v>7.14967828E-5</v>
      </c>
      <c r="D76" s="1">
        <v>9.5902263154029499E-2</v>
      </c>
    </row>
    <row r="77" spans="1:4" x14ac:dyDescent="0.3">
      <c r="A77">
        <v>82.513000000000005</v>
      </c>
      <c r="B77">
        <v>2.6379725E-2</v>
      </c>
      <c r="C77" s="1">
        <v>8.3171988099999995E-5</v>
      </c>
      <c r="D77" s="1">
        <v>0.111514024029718</v>
      </c>
    </row>
    <row r="78" spans="1:4" x14ac:dyDescent="0.3">
      <c r="A78">
        <v>82.494</v>
      </c>
      <c r="B78">
        <v>2.6395665499999998E-2</v>
      </c>
      <c r="C78" s="1">
        <v>9.5328541600000002E-5</v>
      </c>
      <c r="D78" s="1">
        <v>0.12773590865781001</v>
      </c>
    </row>
    <row r="79" spans="1:4" x14ac:dyDescent="0.3">
      <c r="A79">
        <v>82.474000000000004</v>
      </c>
      <c r="B79">
        <v>2.635061E-2</v>
      </c>
      <c r="C79">
        <v>1.08069733E-4</v>
      </c>
      <c r="D79">
        <v>0.14505612581791499</v>
      </c>
    </row>
    <row r="80" spans="1:4" x14ac:dyDescent="0.3">
      <c r="A80">
        <v>82.450999999999993</v>
      </c>
      <c r="B80">
        <v>2.6345657200000001E-2</v>
      </c>
      <c r="C80">
        <v>1.2272679300000001E-4</v>
      </c>
      <c r="D80">
        <v>0.16476046840935801</v>
      </c>
    </row>
    <row r="81" spans="1:4" x14ac:dyDescent="0.3">
      <c r="A81">
        <v>82.430999999999997</v>
      </c>
      <c r="B81">
        <v>2.6322584600000001E-2</v>
      </c>
      <c r="C81">
        <v>1.3747392199999999E-4</v>
      </c>
      <c r="D81">
        <v>0.18472023038909299</v>
      </c>
    </row>
    <row r="82" spans="1:4" x14ac:dyDescent="0.3">
      <c r="A82">
        <v>82.415000000000006</v>
      </c>
      <c r="B82">
        <v>2.63176374E-2</v>
      </c>
      <c r="C82">
        <v>1.52209352E-4</v>
      </c>
      <c r="D82">
        <v>0.2045583005429</v>
      </c>
    </row>
    <row r="83" spans="1:4" x14ac:dyDescent="0.3">
      <c r="A83">
        <v>82.391999999999996</v>
      </c>
      <c r="B83">
        <v>2.6302805200000001E-2</v>
      </c>
      <c r="C83">
        <v>1.68783634E-4</v>
      </c>
      <c r="D83">
        <v>0.226960841786676</v>
      </c>
    </row>
    <row r="84" spans="1:4" x14ac:dyDescent="0.3">
      <c r="A84">
        <v>82.37</v>
      </c>
      <c r="B84">
        <v>2.6306647799999999E-2</v>
      </c>
      <c r="C84">
        <v>1.8637267899999999E-4</v>
      </c>
      <c r="D84">
        <v>0.25057596207744098</v>
      </c>
    </row>
    <row r="85" spans="1:4" x14ac:dyDescent="0.3">
      <c r="A85">
        <v>82.355999999999995</v>
      </c>
      <c r="B85">
        <v>2.6304451699999998E-2</v>
      </c>
      <c r="C85">
        <v>2.0439615799999999E-4</v>
      </c>
      <c r="D85">
        <v>0.27483126917526401</v>
      </c>
    </row>
    <row r="86" spans="1:4" x14ac:dyDescent="0.3">
      <c r="A86">
        <v>82.334999999999994</v>
      </c>
      <c r="B86">
        <v>2.6319833500000001E-2</v>
      </c>
      <c r="C86">
        <v>2.23016687E-4</v>
      </c>
      <c r="D86">
        <v>0.29969320154783402</v>
      </c>
    </row>
    <row r="87" spans="1:4" x14ac:dyDescent="0.3">
      <c r="A87">
        <v>82.311000000000007</v>
      </c>
      <c r="B87">
        <v>2.6329174600000001E-2</v>
      </c>
      <c r="C87">
        <v>2.4231422899999999E-4</v>
      </c>
      <c r="D87">
        <v>0.32551000488202397</v>
      </c>
    </row>
    <row r="88" spans="1:4" x14ac:dyDescent="0.3">
      <c r="A88">
        <v>82.293000000000006</v>
      </c>
      <c r="B88">
        <v>2.6204442599999999E-2</v>
      </c>
      <c r="C88">
        <v>2.5971862499999998E-4</v>
      </c>
      <c r="D88">
        <v>0.35055069920721799</v>
      </c>
    </row>
    <row r="89" spans="1:4" x14ac:dyDescent="0.3">
      <c r="A89">
        <v>82.272999999999996</v>
      </c>
      <c r="B89">
        <v>2.62868684E-2</v>
      </c>
      <c r="C89">
        <v>2.7984619399999997E-4</v>
      </c>
      <c r="D89">
        <v>0.37653315447468799</v>
      </c>
    </row>
    <row r="90" spans="1:4" x14ac:dyDescent="0.3">
      <c r="A90">
        <v>82.254999999999995</v>
      </c>
      <c r="B90">
        <v>2.62429081E-2</v>
      </c>
      <c r="C90">
        <v>2.97650637E-4</v>
      </c>
      <c r="D90">
        <v>0.40115991039050802</v>
      </c>
    </row>
    <row r="91" spans="1:4" x14ac:dyDescent="0.3">
      <c r="A91">
        <v>82.230999999999995</v>
      </c>
      <c r="B91">
        <v>2.6319839099999999E-2</v>
      </c>
      <c r="C91">
        <v>3.1687121399999999E-4</v>
      </c>
      <c r="D91">
        <v>0.425816245744639</v>
      </c>
    </row>
    <row r="92" spans="1:4" x14ac:dyDescent="0.3">
      <c r="A92">
        <v>82.203000000000003</v>
      </c>
      <c r="B92">
        <v>2.62379646E-2</v>
      </c>
      <c r="C92">
        <v>3.34388373E-4</v>
      </c>
      <c r="D92">
        <v>0.45075826159403798</v>
      </c>
    </row>
    <row r="93" spans="1:4" x14ac:dyDescent="0.3">
      <c r="A93">
        <v>82.188999999999993</v>
      </c>
      <c r="B93">
        <v>2.62434613E-2</v>
      </c>
      <c r="C93">
        <v>3.4972879800000001E-4</v>
      </c>
      <c r="D93">
        <v>0.47133853729087599</v>
      </c>
    </row>
    <row r="94" spans="1:4" x14ac:dyDescent="0.3">
      <c r="A94">
        <v>82.173000000000002</v>
      </c>
      <c r="B94">
        <v>2.62665357E-2</v>
      </c>
      <c r="C94">
        <v>3.6400646800000002E-4</v>
      </c>
      <c r="D94">
        <v>0.49014996075146799</v>
      </c>
    </row>
    <row r="95" spans="1:4" x14ac:dyDescent="0.3">
      <c r="A95">
        <v>82.152000000000001</v>
      </c>
      <c r="B95">
        <v>2.6273682699999999E-2</v>
      </c>
      <c r="C95">
        <v>3.7682551200000003E-4</v>
      </c>
      <c r="D95">
        <v>0.50727331393855701</v>
      </c>
    </row>
    <row r="96" spans="1:4" x14ac:dyDescent="0.3">
      <c r="A96">
        <v>82.14</v>
      </c>
      <c r="B96">
        <v>2.62506027E-2</v>
      </c>
      <c r="C96">
        <v>3.8789291300000002E-4</v>
      </c>
      <c r="D96">
        <v>0.52263108219972298</v>
      </c>
    </row>
    <row r="97" spans="1:4" x14ac:dyDescent="0.3">
      <c r="A97">
        <v>82.114999999999995</v>
      </c>
      <c r="B97">
        <v>2.62687393E-2</v>
      </c>
      <c r="C97">
        <v>3.9754580899999998E-4</v>
      </c>
      <c r="D97">
        <v>0.53526718307207299</v>
      </c>
    </row>
    <row r="98" spans="1:4" x14ac:dyDescent="0.3">
      <c r="A98">
        <v>82.094999999999999</v>
      </c>
      <c r="B98">
        <v>2.6212688500000001E-2</v>
      </c>
      <c r="C98">
        <v>4.0549074799999999E-4</v>
      </c>
      <c r="D98">
        <v>0.54713191906660597</v>
      </c>
    </row>
    <row r="99" spans="1:4" x14ac:dyDescent="0.3">
      <c r="A99">
        <v>82.070999999999998</v>
      </c>
      <c r="B99">
        <v>2.6226975E-2</v>
      </c>
      <c r="C99">
        <v>4.1353111699999999E-4</v>
      </c>
      <c r="D99">
        <v>0.55767690710168105</v>
      </c>
    </row>
    <row r="100" spans="1:4" x14ac:dyDescent="0.3">
      <c r="A100">
        <v>82.05</v>
      </c>
      <c r="B100">
        <v>2.62033492E-2</v>
      </c>
      <c r="C100">
        <v>4.2027418400000002E-4</v>
      </c>
      <c r="D100">
        <v>0.56728144415125403</v>
      </c>
    </row>
    <row r="101" spans="1:4" x14ac:dyDescent="0.3">
      <c r="A101">
        <v>82.031000000000006</v>
      </c>
      <c r="B101">
        <v>2.62462106E-2</v>
      </c>
      <c r="C101">
        <v>4.2784537099999998E-4</v>
      </c>
      <c r="D101">
        <v>0.57655786011392196</v>
      </c>
    </row>
    <row r="102" spans="1:4" x14ac:dyDescent="0.3">
      <c r="A102">
        <v>82.013999999999996</v>
      </c>
      <c r="B102">
        <v>2.6280820399999998E-2</v>
      </c>
      <c r="C102">
        <v>4.3374556100000001E-4</v>
      </c>
      <c r="D102">
        <v>0.58373911287268299</v>
      </c>
    </row>
    <row r="103" spans="1:4" x14ac:dyDescent="0.3">
      <c r="A103">
        <v>81.995000000000005</v>
      </c>
      <c r="B103">
        <v>2.6282470700000001E-2</v>
      </c>
      <c r="C103">
        <v>4.3662596699999999E-4</v>
      </c>
      <c r="D103">
        <v>0.58757869515559802</v>
      </c>
    </row>
    <row r="104" spans="1:4" x14ac:dyDescent="0.3">
      <c r="A104">
        <v>81.972999999999999</v>
      </c>
      <c r="B104">
        <v>2.62940098E-2</v>
      </c>
      <c r="C104">
        <v>4.4117020999999998E-4</v>
      </c>
      <c r="D104">
        <v>0.59343345679206005</v>
      </c>
    </row>
    <row r="105" spans="1:4" x14ac:dyDescent="0.3">
      <c r="A105">
        <v>81.948999999999998</v>
      </c>
      <c r="B105">
        <v>2.63093971E-2</v>
      </c>
      <c r="C105">
        <v>4.4241623299999999E-4</v>
      </c>
      <c r="D105">
        <v>0.59476147040427996</v>
      </c>
    </row>
    <row r="106" spans="1:4" x14ac:dyDescent="0.3">
      <c r="A106">
        <v>81.930999999999997</v>
      </c>
      <c r="B106">
        <v>2.62709372E-2</v>
      </c>
      <c r="C106">
        <v>4.4292927499999999E-4</v>
      </c>
      <c r="D106">
        <v>0.59632290097586604</v>
      </c>
    </row>
    <row r="107" spans="1:4" x14ac:dyDescent="0.3">
      <c r="A107">
        <v>81.911000000000001</v>
      </c>
      <c r="B107">
        <v>2.6263790200000001E-2</v>
      </c>
      <c r="C107">
        <v>4.4342031500000002E-4</v>
      </c>
      <c r="D107">
        <v>0.59714644962913199</v>
      </c>
    </row>
    <row r="108" spans="1:4" x14ac:dyDescent="0.3">
      <c r="A108">
        <v>81.888999999999996</v>
      </c>
      <c r="B108">
        <v>2.6309946599999998E-2</v>
      </c>
      <c r="C108">
        <v>4.4161733200000003E-4</v>
      </c>
      <c r="D108">
        <v>0.59367506973476802</v>
      </c>
    </row>
    <row r="109" spans="1:4" x14ac:dyDescent="0.3">
      <c r="A109">
        <v>81.867000000000004</v>
      </c>
      <c r="B109">
        <v>2.6302805200000001E-2</v>
      </c>
      <c r="C109">
        <v>4.3828244099999999E-4</v>
      </c>
      <c r="D109">
        <v>0.58935187845095804</v>
      </c>
    </row>
    <row r="110" spans="1:4" x14ac:dyDescent="0.3">
      <c r="A110">
        <v>81.849999999999994</v>
      </c>
      <c r="B110">
        <v>2.6340717400000001E-2</v>
      </c>
      <c r="C110">
        <v>4.3247023100000001E-4</v>
      </c>
      <c r="D110">
        <v>0.58069928083049005</v>
      </c>
    </row>
    <row r="111" spans="1:4" x14ac:dyDescent="0.3">
      <c r="A111">
        <v>81.831999999999994</v>
      </c>
      <c r="B111">
        <v>2.6351159400000001E-2</v>
      </c>
      <c r="C111">
        <v>4.2653342800000001E-4</v>
      </c>
      <c r="D111">
        <v>0.57250068927326003</v>
      </c>
    </row>
    <row r="112" spans="1:4" x14ac:dyDescent="0.3">
      <c r="A112">
        <v>81.816000000000003</v>
      </c>
      <c r="B112">
        <v>2.6262694999999999E-2</v>
      </c>
      <c r="C112">
        <v>4.16939234E-4</v>
      </c>
      <c r="D112">
        <v>0.56150825190186204</v>
      </c>
    </row>
    <row r="113" spans="1:4" x14ac:dyDescent="0.3">
      <c r="A113">
        <v>81.790999999999997</v>
      </c>
      <c r="B113">
        <v>2.6229174800000001E-2</v>
      </c>
      <c r="C113">
        <v>4.08781663E-4</v>
      </c>
      <c r="D113">
        <v>0.55122568726337196</v>
      </c>
    </row>
    <row r="114" spans="1:4" x14ac:dyDescent="0.3">
      <c r="A114">
        <v>81.772999999999996</v>
      </c>
      <c r="B114">
        <v>2.6186311600000001E-2</v>
      </c>
      <c r="C114">
        <v>3.9517832899999998E-4</v>
      </c>
      <c r="D114">
        <v>0.53375438752002402</v>
      </c>
    </row>
    <row r="115" spans="1:4" x14ac:dyDescent="0.3">
      <c r="A115">
        <v>81.751000000000005</v>
      </c>
      <c r="B115">
        <v>2.6257745900000001E-2</v>
      </c>
      <c r="C115">
        <v>3.8681548899999999E-4</v>
      </c>
      <c r="D115">
        <v>0.52103762257366704</v>
      </c>
    </row>
    <row r="116" spans="1:4" x14ac:dyDescent="0.3">
      <c r="A116">
        <v>81.731999999999999</v>
      </c>
      <c r="B116">
        <v>2.62407139E-2</v>
      </c>
      <c r="C116">
        <v>3.7431149399999998E-4</v>
      </c>
      <c r="D116">
        <v>0.50452208973309198</v>
      </c>
    </row>
    <row r="117" spans="1:4" x14ac:dyDescent="0.3">
      <c r="A117">
        <v>81.709999999999994</v>
      </c>
      <c r="B117">
        <v>2.6256097499999999E-2</v>
      </c>
      <c r="C117">
        <v>3.6097946600000002E-4</v>
      </c>
      <c r="D117">
        <v>0.48626721607572798</v>
      </c>
    </row>
    <row r="118" spans="1:4" x14ac:dyDescent="0.3">
      <c r="A118">
        <v>81.694999999999993</v>
      </c>
      <c r="B118">
        <v>2.62951069E-2</v>
      </c>
      <c r="C118">
        <v>3.4918644800000003E-4</v>
      </c>
      <c r="D118">
        <v>0.469683288885761</v>
      </c>
    </row>
    <row r="119" spans="1:4" x14ac:dyDescent="0.3">
      <c r="A119">
        <v>81.674000000000007</v>
      </c>
      <c r="B119">
        <v>2.6277525400000001E-2</v>
      </c>
      <c r="C119">
        <v>3.3515066000000001E-4</v>
      </c>
      <c r="D119">
        <v>0.45110566738538399</v>
      </c>
    </row>
    <row r="120" spans="1:4" x14ac:dyDescent="0.3">
      <c r="A120">
        <v>81.650000000000006</v>
      </c>
      <c r="B120">
        <v>2.6228621600000002E-2</v>
      </c>
      <c r="C120">
        <v>3.1754552000000001E-4</v>
      </c>
      <c r="D120">
        <v>0.42820643677748299</v>
      </c>
    </row>
    <row r="121" spans="1:4" x14ac:dyDescent="0.3">
      <c r="A121">
        <v>81.629000000000005</v>
      </c>
      <c r="B121">
        <v>2.6314891900000002E-2</v>
      </c>
      <c r="C121">
        <v>3.0226373900000002E-4</v>
      </c>
      <c r="D121">
        <v>0.40626286685568902</v>
      </c>
    </row>
    <row r="122" spans="1:4" x14ac:dyDescent="0.3">
      <c r="A122">
        <v>81.61</v>
      </c>
      <c r="B122">
        <v>2.6262694999999999E-2</v>
      </c>
      <c r="C122">
        <v>2.8602912800000001E-4</v>
      </c>
      <c r="D122">
        <v>0.385206530254943</v>
      </c>
    </row>
    <row r="123" spans="1:4" x14ac:dyDescent="0.3">
      <c r="A123">
        <v>81.591999999999999</v>
      </c>
      <c r="B123">
        <v>2.62434613E-2</v>
      </c>
      <c r="C123">
        <v>2.7112852000000002E-4</v>
      </c>
      <c r="D123">
        <v>0.36540691177121698</v>
      </c>
    </row>
    <row r="124" spans="1:4" x14ac:dyDescent="0.3">
      <c r="A124">
        <v>81.573999999999998</v>
      </c>
      <c r="B124">
        <v>2.62918174E-2</v>
      </c>
      <c r="C124">
        <v>2.5725399600000002E-4</v>
      </c>
      <c r="D124">
        <v>0.34607018969987402</v>
      </c>
    </row>
    <row r="125" spans="1:4" x14ac:dyDescent="0.3">
      <c r="A125">
        <v>81.552999999999997</v>
      </c>
      <c r="B125">
        <v>2.6305001200000001E-2</v>
      </c>
      <c r="C125">
        <v>2.4295601199999999E-4</v>
      </c>
      <c r="D125">
        <v>0.32667206149572903</v>
      </c>
    </row>
    <row r="126" spans="1:4" x14ac:dyDescent="0.3">
      <c r="A126">
        <v>81.528000000000006</v>
      </c>
      <c r="B126">
        <v>2.62753274E-2</v>
      </c>
      <c r="C126">
        <v>2.29910787E-4</v>
      </c>
      <c r="D126">
        <v>0.30948092109258002</v>
      </c>
    </row>
    <row r="127" spans="1:4" x14ac:dyDescent="0.3">
      <c r="A127">
        <v>81.507000000000005</v>
      </c>
      <c r="B127">
        <v>2.6229720599999999E-2</v>
      </c>
      <c r="C127">
        <v>2.16124128E-4</v>
      </c>
      <c r="D127">
        <v>0.29142865934666801</v>
      </c>
    </row>
    <row r="128" spans="1:4" x14ac:dyDescent="0.3">
      <c r="A128">
        <v>81.494</v>
      </c>
      <c r="B128">
        <v>2.6212688500000001E-2</v>
      </c>
      <c r="C128">
        <v>2.03038551E-4</v>
      </c>
      <c r="D128">
        <v>0.27396154561122799</v>
      </c>
    </row>
    <row r="129" spans="1:4" x14ac:dyDescent="0.3">
      <c r="A129">
        <v>81.477000000000004</v>
      </c>
      <c r="B129">
        <v>2.62110438E-2</v>
      </c>
      <c r="C129">
        <v>1.9206668399999999E-4</v>
      </c>
      <c r="D129">
        <v>0.25917337913732202</v>
      </c>
    </row>
    <row r="130" spans="1:4" x14ac:dyDescent="0.3">
      <c r="A130">
        <v>81.456000000000003</v>
      </c>
      <c r="B130">
        <v>2.6140159E-2</v>
      </c>
      <c r="C130">
        <v>1.7926831800000001E-4</v>
      </c>
      <c r="D130">
        <v>0.24255933187661199</v>
      </c>
    </row>
    <row r="131" spans="1:4" x14ac:dyDescent="0.3">
      <c r="A131">
        <v>81.430999999999997</v>
      </c>
      <c r="B131">
        <v>2.6173675399999999E-2</v>
      </c>
      <c r="C131">
        <v>1.6770300899999999E-4</v>
      </c>
      <c r="D131">
        <v>0.22662030086102</v>
      </c>
    </row>
    <row r="132" spans="1:4" x14ac:dyDescent="0.3">
      <c r="A132">
        <v>81.41</v>
      </c>
      <c r="B132">
        <v>2.6163784799999999E-2</v>
      </c>
      <c r="C132">
        <v>1.5512961500000001E-4</v>
      </c>
      <c r="D132">
        <v>0.20970887729615401</v>
      </c>
    </row>
    <row r="133" spans="1:4" x14ac:dyDescent="0.3">
      <c r="A133">
        <v>81.391999999999996</v>
      </c>
      <c r="B133">
        <v>2.62132362E-2</v>
      </c>
      <c r="C133">
        <v>1.42060191E-4</v>
      </c>
      <c r="D133">
        <v>0.19167895027496301</v>
      </c>
    </row>
    <row r="134" spans="1:4" x14ac:dyDescent="0.3">
      <c r="A134">
        <v>81.375</v>
      </c>
      <c r="B134">
        <v>2.6195105199999999E-2</v>
      </c>
      <c r="C134">
        <v>1.30287532E-4</v>
      </c>
      <c r="D134">
        <v>0.17591601538853599</v>
      </c>
    </row>
    <row r="135" spans="1:4" x14ac:dyDescent="0.3">
      <c r="A135">
        <v>81.352000000000004</v>
      </c>
      <c r="B135">
        <v>2.6159942200000001E-2</v>
      </c>
      <c r="C135">
        <v>1.1834709600000001E-4</v>
      </c>
      <c r="D135">
        <v>0.160008662313811</v>
      </c>
    </row>
    <row r="136" spans="1:4" x14ac:dyDescent="0.3">
      <c r="A136">
        <v>81.331000000000003</v>
      </c>
      <c r="B136">
        <v>2.61451025E-2</v>
      </c>
      <c r="C136">
        <v>1.067708E-4</v>
      </c>
      <c r="D136">
        <v>0.144439114366608</v>
      </c>
    </row>
    <row r="137" spans="1:4" x14ac:dyDescent="0.3">
      <c r="A137">
        <v>81.311000000000007</v>
      </c>
      <c r="B137">
        <v>2.6182465299999999E-2</v>
      </c>
      <c r="C137" s="1">
        <v>9.6879521199999994E-5</v>
      </c>
      <c r="D137" s="1">
        <v>0.130871209464691</v>
      </c>
    </row>
    <row r="138" spans="1:4" x14ac:dyDescent="0.3">
      <c r="A138">
        <v>81.292000000000002</v>
      </c>
      <c r="B138">
        <v>2.61357576E-2</v>
      </c>
      <c r="C138" s="1">
        <v>8.7642503799999994E-5</v>
      </c>
      <c r="D138" s="1">
        <v>0.11860482347426</v>
      </c>
    </row>
    <row r="139" spans="1:4" x14ac:dyDescent="0.3">
      <c r="A139">
        <v>81.274000000000001</v>
      </c>
      <c r="B139">
        <v>2.61522457E-2</v>
      </c>
      <c r="C139" s="1">
        <v>7.8355653400000004E-5</v>
      </c>
      <c r="D139" s="1">
        <v>0.105970264325249</v>
      </c>
    </row>
    <row r="140" spans="1:4" x14ac:dyDescent="0.3">
      <c r="A140">
        <v>81.251000000000005</v>
      </c>
      <c r="B140">
        <v>2.6138506799999999E-2</v>
      </c>
      <c r="C140" s="1">
        <v>7.0837406399999997E-5</v>
      </c>
      <c r="D140" s="1">
        <v>9.5852743204315194E-2</v>
      </c>
    </row>
    <row r="141" spans="1:4" x14ac:dyDescent="0.3">
      <c r="A141">
        <v>81.234999999999999</v>
      </c>
      <c r="B141">
        <v>2.6115981900000002E-2</v>
      </c>
      <c r="C141" s="1">
        <v>6.3579951500000002E-5</v>
      </c>
      <c r="D141" s="1">
        <v>8.6106612134107502E-2</v>
      </c>
    </row>
    <row r="142" spans="1:4" x14ac:dyDescent="0.3">
      <c r="A142">
        <v>81.216999999999999</v>
      </c>
      <c r="B142">
        <v>2.60912534E-2</v>
      </c>
      <c r="C142" s="1">
        <v>5.6554013999999999E-5</v>
      </c>
      <c r="D142" s="1">
        <v>7.6663944580408205E-2</v>
      </c>
    </row>
    <row r="143" spans="1:4" x14ac:dyDescent="0.3">
      <c r="A143">
        <v>81.191999999999993</v>
      </c>
      <c r="B143">
        <v>2.6089608699999999E-2</v>
      </c>
      <c r="C143" s="1">
        <v>4.9538335599999998E-5</v>
      </c>
      <c r="D143" s="1">
        <v>6.7157808289838694E-2</v>
      </c>
    </row>
    <row r="144" spans="1:4" x14ac:dyDescent="0.3">
      <c r="A144">
        <v>81.17</v>
      </c>
      <c r="B144">
        <v>2.6081366500000001E-2</v>
      </c>
      <c r="C144" s="1">
        <v>4.3038428000000001E-5</v>
      </c>
      <c r="D144" s="1">
        <v>5.83644943176959E-2</v>
      </c>
    </row>
    <row r="145" spans="1:4" x14ac:dyDescent="0.3">
      <c r="A145">
        <v>81.152000000000001</v>
      </c>
      <c r="B145">
        <v>2.6078617200000001E-2</v>
      </c>
      <c r="C145" s="1">
        <v>3.7270423500000002E-5</v>
      </c>
      <c r="D145" s="1">
        <v>5.0547820779482701E-2</v>
      </c>
    </row>
    <row r="146" spans="1:4" x14ac:dyDescent="0.3">
      <c r="A146">
        <v>81.128</v>
      </c>
      <c r="B146">
        <v>2.6060482499999999E-2</v>
      </c>
      <c r="C146" s="1">
        <v>3.1839419500000002E-5</v>
      </c>
      <c r="D146" s="1">
        <v>4.3212098529816001E-2</v>
      </c>
    </row>
    <row r="147" spans="1:4" x14ac:dyDescent="0.3">
      <c r="A147">
        <v>81.113</v>
      </c>
      <c r="B147">
        <v>2.60577351E-2</v>
      </c>
      <c r="C147" s="1">
        <v>2.6893430899999999E-5</v>
      </c>
      <c r="D147" s="1">
        <v>3.6503307300103399E-2</v>
      </c>
    </row>
    <row r="148" spans="1:4" x14ac:dyDescent="0.3">
      <c r="A148">
        <v>81.09</v>
      </c>
      <c r="B148">
        <v>2.6042901E-2</v>
      </c>
      <c r="C148" s="1">
        <v>2.2436632199999999E-5</v>
      </c>
      <c r="D148" s="1">
        <v>3.0471299621384298E-2</v>
      </c>
    </row>
    <row r="149" spans="1:4" x14ac:dyDescent="0.3">
      <c r="A149">
        <v>81.072000000000003</v>
      </c>
      <c r="B149">
        <v>2.6034656900000001E-2</v>
      </c>
      <c r="C149" s="1">
        <v>1.8586362800000001E-5</v>
      </c>
      <c r="D149" s="1">
        <v>2.5250223141397601E-2</v>
      </c>
    </row>
    <row r="150" spans="1:4" x14ac:dyDescent="0.3">
      <c r="A150">
        <v>81.052000000000007</v>
      </c>
      <c r="B150">
        <v>2.6009930300000001E-2</v>
      </c>
      <c r="C150" s="1">
        <v>1.52196244E-5</v>
      </c>
      <c r="D150" s="1">
        <v>2.0696047632684199E-2</v>
      </c>
    </row>
    <row r="151" spans="1:4" x14ac:dyDescent="0.3">
      <c r="A151">
        <v>81.037999999999997</v>
      </c>
      <c r="B151">
        <v>2.60082856E-2</v>
      </c>
      <c r="C151" s="1">
        <v>1.22584497E-5</v>
      </c>
      <c r="D151" s="1">
        <v>1.6670418118216401E-2</v>
      </c>
    </row>
    <row r="152" spans="1:4" x14ac:dyDescent="0.3">
      <c r="A152">
        <v>81.010999999999996</v>
      </c>
      <c r="B152">
        <v>2.5950592000000001E-2</v>
      </c>
      <c r="C152" s="1">
        <v>9.7173979200000004E-6</v>
      </c>
      <c r="D152" s="1">
        <v>1.3244189507858601E-2</v>
      </c>
    </row>
    <row r="153" spans="1:4" x14ac:dyDescent="0.3">
      <c r="A153">
        <v>80.991</v>
      </c>
      <c r="B153">
        <v>2.5947840900000001E-2</v>
      </c>
      <c r="C153" s="1">
        <v>7.5857879E-6</v>
      </c>
      <c r="D153" s="1">
        <v>1.0340038078409001E-2</v>
      </c>
    </row>
    <row r="154" spans="1:4" x14ac:dyDescent="0.3">
      <c r="A154">
        <v>80.974000000000004</v>
      </c>
      <c r="B154">
        <v>2.5968721100000002E-2</v>
      </c>
      <c r="C154" s="1">
        <v>5.8385289799999998E-6</v>
      </c>
      <c r="D154" s="1">
        <v>7.9519849043979494E-3</v>
      </c>
    </row>
    <row r="155" spans="1:4" x14ac:dyDescent="0.3">
      <c r="A155">
        <v>80.953000000000003</v>
      </c>
      <c r="B155">
        <v>2.5918718399999999E-2</v>
      </c>
      <c r="C155" s="1">
        <v>4.4250859900000004E-6</v>
      </c>
      <c r="D155" s="1">
        <v>6.0385248820237101E-3</v>
      </c>
    </row>
    <row r="156" spans="1:4" x14ac:dyDescent="0.3">
      <c r="A156">
        <v>80.930999999999997</v>
      </c>
      <c r="B156">
        <v>2.58824546E-2</v>
      </c>
      <c r="C156" s="1">
        <v>3.3641067600000001E-6</v>
      </c>
      <c r="D156" s="1">
        <v>4.5971320383192699E-3</v>
      </c>
    </row>
    <row r="157" spans="1:4" x14ac:dyDescent="0.3">
      <c r="A157">
        <v>80.911000000000001</v>
      </c>
      <c r="B157">
        <v>2.5828607399999998E-2</v>
      </c>
      <c r="C157" s="1">
        <v>2.58120849E-6</v>
      </c>
      <c r="D157" s="1">
        <v>3.5346365406494899E-3</v>
      </c>
    </row>
    <row r="158" spans="1:4" x14ac:dyDescent="0.3">
      <c r="A158">
        <v>80.894000000000005</v>
      </c>
      <c r="B158">
        <v>2.58489363E-2</v>
      </c>
      <c r="C158" s="1">
        <v>2.10152325E-6</v>
      </c>
      <c r="D158" s="1">
        <v>2.8755054279450899E-3</v>
      </c>
    </row>
    <row r="159" spans="1:4" x14ac:dyDescent="0.3">
      <c r="A159">
        <v>80.876000000000005</v>
      </c>
      <c r="B159">
        <v>2.5814868500000001E-2</v>
      </c>
      <c r="C159" s="1">
        <v>1.87002468E-6</v>
      </c>
      <c r="D159" s="1">
        <v>2.56212367802954E-3</v>
      </c>
    </row>
    <row r="160" spans="1:4" x14ac:dyDescent="0.3">
      <c r="A160">
        <v>80.852999999999994</v>
      </c>
      <c r="B160">
        <v>2.5801131500000001E-2</v>
      </c>
      <c r="C160" s="1">
        <v>1.8167647800000001E-6</v>
      </c>
      <c r="D160" s="1">
        <v>2.4904774781819498E-3</v>
      </c>
    </row>
    <row r="161" spans="1:4" x14ac:dyDescent="0.3">
      <c r="A161">
        <v>80.828000000000003</v>
      </c>
      <c r="B161">
        <v>2.5800030700000001E-2</v>
      </c>
      <c r="C161" s="1">
        <v>1.9654492E-6</v>
      </c>
      <c r="D161" s="1">
        <v>2.69441364678269E-3</v>
      </c>
    </row>
    <row r="162" spans="1:4" x14ac:dyDescent="0.3">
      <c r="A162">
        <v>80.81</v>
      </c>
      <c r="B162">
        <v>2.5802236100000001E-2</v>
      </c>
      <c r="C162" s="1">
        <v>2.2680478699999999E-6</v>
      </c>
      <c r="D162" s="1">
        <v>3.10897722547636E-3</v>
      </c>
    </row>
    <row r="163" spans="1:4" x14ac:dyDescent="0.3">
      <c r="A163">
        <v>80.792000000000002</v>
      </c>
      <c r="B163">
        <v>2.57956404E-2</v>
      </c>
      <c r="C163" s="1">
        <v>2.66421307E-6</v>
      </c>
      <c r="D163" s="1">
        <v>3.65296330236163E-3</v>
      </c>
    </row>
    <row r="164" spans="1:4" x14ac:dyDescent="0.3">
      <c r="A164">
        <v>80.772000000000006</v>
      </c>
      <c r="B164">
        <v>2.57005729E-2</v>
      </c>
      <c r="C164" s="1">
        <v>3.1095062200000002E-6</v>
      </c>
      <c r="D164" s="1">
        <v>4.27928581692679E-3</v>
      </c>
    </row>
    <row r="165" spans="1:4" x14ac:dyDescent="0.3">
      <c r="A165">
        <v>80.751999999999995</v>
      </c>
      <c r="B165">
        <v>2.5695636899999999E-2</v>
      </c>
      <c r="C165" s="1">
        <v>3.5946454800000001E-6</v>
      </c>
      <c r="D165" s="1">
        <v>4.9478821501523999E-3</v>
      </c>
    </row>
    <row r="166" spans="1:4" x14ac:dyDescent="0.3">
      <c r="A166">
        <v>80.731999999999999</v>
      </c>
      <c r="B166">
        <v>2.5672551200000001E-2</v>
      </c>
      <c r="C166" s="1">
        <v>4.1114567500000004E-6</v>
      </c>
      <c r="D166" s="1">
        <v>5.6643406847387903E-3</v>
      </c>
    </row>
    <row r="167" spans="1:4" x14ac:dyDescent="0.3">
      <c r="A167">
        <v>80.713999999999999</v>
      </c>
      <c r="B167">
        <v>2.5677502200000001E-2</v>
      </c>
      <c r="C167" s="1">
        <v>4.7151602300000001E-6</v>
      </c>
      <c r="D167" s="1">
        <v>6.4948084831259797E-3</v>
      </c>
    </row>
    <row r="168" spans="1:4" x14ac:dyDescent="0.3">
      <c r="A168">
        <v>80.692999999999998</v>
      </c>
      <c r="B168">
        <v>2.5624750200000001E-2</v>
      </c>
      <c r="C168" s="1">
        <v>5.3055532599999999E-6</v>
      </c>
      <c r="D168" s="1">
        <v>7.3230787943602601E-3</v>
      </c>
    </row>
    <row r="169" spans="1:4" x14ac:dyDescent="0.3">
      <c r="A169">
        <v>80.671000000000006</v>
      </c>
      <c r="B169">
        <v>2.5573652200000001E-2</v>
      </c>
      <c r="C169" s="1">
        <v>5.9735452900000002E-6</v>
      </c>
      <c r="D169" s="1">
        <v>8.2615602635389297E-3</v>
      </c>
    </row>
    <row r="170" spans="1:4" x14ac:dyDescent="0.3">
      <c r="A170">
        <v>80.656000000000006</v>
      </c>
      <c r="B170">
        <v>2.5566510899999999E-2</v>
      </c>
      <c r="C170" s="1">
        <v>6.6544139400000004E-6</v>
      </c>
      <c r="D170" s="1">
        <v>9.2057890415135398E-3</v>
      </c>
    </row>
    <row r="171" spans="1:4" x14ac:dyDescent="0.3">
      <c r="A171">
        <v>80.631</v>
      </c>
      <c r="B171">
        <v>2.5534635399999998E-2</v>
      </c>
      <c r="C171" s="1">
        <v>7.3259889200000003E-6</v>
      </c>
      <c r="D171" s="1">
        <v>1.01475047968561E-2</v>
      </c>
    </row>
    <row r="172" spans="1:4" x14ac:dyDescent="0.3">
      <c r="A172">
        <v>80.613</v>
      </c>
      <c r="B172">
        <v>2.55132094E-2</v>
      </c>
      <c r="C172" s="1">
        <v>7.9920828300000007E-6</v>
      </c>
      <c r="D172" s="1">
        <v>1.10794334101774E-2</v>
      </c>
    </row>
    <row r="173" spans="1:4" x14ac:dyDescent="0.3">
      <c r="A173">
        <v>80.593999999999994</v>
      </c>
      <c r="B173">
        <v>2.5465408299999999E-2</v>
      </c>
      <c r="C173" s="1">
        <v>8.5306137400000004E-6</v>
      </c>
      <c r="D173" s="1">
        <v>1.18481979911907E-2</v>
      </c>
    </row>
    <row r="174" spans="1:4" x14ac:dyDescent="0.3">
      <c r="A174">
        <v>80.578000000000003</v>
      </c>
      <c r="B174">
        <v>2.5516502600000001E-2</v>
      </c>
      <c r="C174" s="1">
        <v>9.2129466800000003E-6</v>
      </c>
      <c r="D174" s="1">
        <v>1.27702699737706E-2</v>
      </c>
    </row>
    <row r="175" spans="1:4" x14ac:dyDescent="0.3">
      <c r="A175">
        <v>80.552999999999997</v>
      </c>
      <c r="B175">
        <v>2.5470893800000002E-2</v>
      </c>
      <c r="C175" s="1">
        <v>9.6557423600000001E-6</v>
      </c>
      <c r="D175" s="1">
        <v>1.3408004682998E-2</v>
      </c>
    </row>
    <row r="176" spans="1:4" x14ac:dyDescent="0.3">
      <c r="A176">
        <v>80.533000000000001</v>
      </c>
      <c r="B176">
        <v>2.54857317E-2</v>
      </c>
      <c r="C176" s="1">
        <v>1.00073285E-5</v>
      </c>
      <c r="D176" s="1">
        <v>1.38881282472801E-2</v>
      </c>
    </row>
    <row r="177" spans="1:4" x14ac:dyDescent="0.3">
      <c r="A177">
        <v>80.510000000000005</v>
      </c>
      <c r="B177">
        <v>2.5434084199999998E-2</v>
      </c>
      <c r="C177" s="1">
        <v>1.02126332E-5</v>
      </c>
      <c r="D177" s="1">
        <v>1.4201829621400101E-2</v>
      </c>
    </row>
    <row r="178" spans="1:4" x14ac:dyDescent="0.3">
      <c r="A178">
        <v>80.488</v>
      </c>
      <c r="B178">
        <v>2.5409359499999999E-2</v>
      </c>
      <c r="C178" s="1">
        <v>1.0351670400000001E-5</v>
      </c>
      <c r="D178" s="1">
        <v>1.44091839796984E-2</v>
      </c>
    </row>
    <row r="179" spans="1:4" x14ac:dyDescent="0.3">
      <c r="A179">
        <v>80.472999999999999</v>
      </c>
      <c r="B179">
        <v>2.5354960900000001E-2</v>
      </c>
      <c r="C179" s="1">
        <v>1.0439296600000001E-5</v>
      </c>
      <c r="D179" s="1">
        <v>1.45623330899855E-2</v>
      </c>
    </row>
    <row r="180" spans="1:4" x14ac:dyDescent="0.3">
      <c r="A180">
        <v>80.450999999999993</v>
      </c>
      <c r="B180">
        <v>2.5317594400000001E-2</v>
      </c>
      <c r="C180" s="1">
        <v>1.04249602E-5</v>
      </c>
      <c r="D180" s="1">
        <v>1.4563797661150801E-2</v>
      </c>
    </row>
    <row r="181" spans="1:4" x14ac:dyDescent="0.3">
      <c r="A181">
        <v>80.430999999999997</v>
      </c>
      <c r="B181">
        <v>2.53038555E-2</v>
      </c>
      <c r="C181" s="1">
        <v>1.0415889800000001E-5</v>
      </c>
      <c r="D181" s="1">
        <v>1.45590268334372E-2</v>
      </c>
    </row>
    <row r="182" spans="1:4" x14ac:dyDescent="0.3">
      <c r="A182">
        <v>80.408000000000001</v>
      </c>
      <c r="B182">
        <v>2.52769329E-2</v>
      </c>
      <c r="C182" s="1">
        <v>1.03308294E-5</v>
      </c>
      <c r="D182" s="1">
        <v>1.44555121520747E-2</v>
      </c>
    </row>
    <row r="183" spans="1:4" x14ac:dyDescent="0.3">
      <c r="A183">
        <v>80.396000000000001</v>
      </c>
      <c r="B183">
        <v>2.52571516E-2</v>
      </c>
      <c r="C183" s="1">
        <v>1.0196467900000001E-5</v>
      </c>
      <c r="D183" s="1">
        <v>1.4278679787338801E-2</v>
      </c>
    </row>
    <row r="184" spans="1:4" x14ac:dyDescent="0.3">
      <c r="A184">
        <v>80.373999999999995</v>
      </c>
      <c r="B184">
        <v>2.5251107299999999E-2</v>
      </c>
      <c r="C184" s="1">
        <v>9.9063199700000006E-6</v>
      </c>
      <c r="D184" s="1">
        <v>1.3875690138557E-2</v>
      </c>
    </row>
    <row r="185" spans="1:4" x14ac:dyDescent="0.3">
      <c r="A185">
        <v>80.352999999999994</v>
      </c>
      <c r="B185">
        <v>2.52516624E-2</v>
      </c>
      <c r="C185" s="1">
        <v>9.6138301199999993E-6</v>
      </c>
      <c r="D185" s="1">
        <v>1.34657063099634E-2</v>
      </c>
    </row>
    <row r="186" spans="1:4" x14ac:dyDescent="0.3">
      <c r="A186">
        <v>80.332999999999998</v>
      </c>
      <c r="B186">
        <v>2.5252210000000001E-2</v>
      </c>
      <c r="C186" s="1">
        <v>9.2456411900000006E-6</v>
      </c>
      <c r="D186" s="1">
        <v>1.2949718017315299E-2</v>
      </c>
    </row>
    <row r="187" spans="1:4" x14ac:dyDescent="0.3">
      <c r="A187">
        <v>80.314999999999998</v>
      </c>
      <c r="B187">
        <v>2.5165936E-2</v>
      </c>
      <c r="C187" s="1">
        <v>8.8129399999999993E-6</v>
      </c>
      <c r="D187" s="1">
        <v>1.23859805721722E-2</v>
      </c>
    </row>
    <row r="188" spans="1:4" x14ac:dyDescent="0.3">
      <c r="A188">
        <v>80.290999999999997</v>
      </c>
      <c r="B188">
        <v>2.51923166E-2</v>
      </c>
      <c r="C188" s="1">
        <v>8.3199738599999996E-6</v>
      </c>
      <c r="D188" s="1">
        <v>1.16809058946506E-2</v>
      </c>
    </row>
    <row r="189" spans="1:4" x14ac:dyDescent="0.3">
      <c r="A189">
        <v>80.275000000000006</v>
      </c>
      <c r="B189">
        <v>2.5146707899999999E-2</v>
      </c>
      <c r="C189" s="1">
        <v>7.8123011899999992E-6</v>
      </c>
      <c r="D189" s="1">
        <v>1.0988047045470101E-2</v>
      </c>
    </row>
    <row r="190" spans="1:4" x14ac:dyDescent="0.3">
      <c r="A190">
        <v>80.251999999999995</v>
      </c>
      <c r="B190">
        <v>2.50961538E-2</v>
      </c>
      <c r="C190" s="1">
        <v>7.3254773300000001E-6</v>
      </c>
      <c r="D190" s="1">
        <v>1.03240816441535E-2</v>
      </c>
    </row>
    <row r="191" spans="1:4" x14ac:dyDescent="0.3">
      <c r="A191">
        <v>80.23</v>
      </c>
      <c r="B191">
        <v>2.5093410199999999E-2</v>
      </c>
      <c r="C191" s="1">
        <v>6.8367535300000001E-6</v>
      </c>
      <c r="D191" s="1">
        <v>9.6363575631687008E-3</v>
      </c>
    </row>
    <row r="192" spans="1:4" x14ac:dyDescent="0.3">
      <c r="A192">
        <v>80.210999999999999</v>
      </c>
      <c r="B192">
        <v>2.5041211399999999E-2</v>
      </c>
      <c r="C192" s="1">
        <v>6.2963140400000003E-6</v>
      </c>
      <c r="D192" s="1">
        <v>8.8931110489397208E-3</v>
      </c>
    </row>
    <row r="193" spans="1:4" x14ac:dyDescent="0.3">
      <c r="A193">
        <v>80.192999999999998</v>
      </c>
      <c r="B193">
        <v>2.4967031600000002E-2</v>
      </c>
      <c r="C193" s="1">
        <v>5.7334268599999996E-6</v>
      </c>
      <c r="D193" s="1">
        <v>8.1221318377022195E-3</v>
      </c>
    </row>
    <row r="194" spans="1:4" x14ac:dyDescent="0.3">
      <c r="A194">
        <v>80.173000000000002</v>
      </c>
      <c r="B194">
        <v>2.50219777E-2</v>
      </c>
      <c r="C194" s="1">
        <v>5.2691289100000001E-6</v>
      </c>
      <c r="D194" s="1">
        <v>7.4480032926370699E-3</v>
      </c>
    </row>
    <row r="195" spans="1:4" x14ac:dyDescent="0.3">
      <c r="A195">
        <v>80.155000000000001</v>
      </c>
      <c r="B195">
        <v>2.48879064E-2</v>
      </c>
      <c r="C195" s="1">
        <v>4.7804746799999999E-6</v>
      </c>
      <c r="D195" s="1">
        <v>6.7936837507399598E-3</v>
      </c>
    </row>
    <row r="196" spans="1:4" x14ac:dyDescent="0.3">
      <c r="A196">
        <v>80.132000000000005</v>
      </c>
      <c r="B196">
        <v>2.4926368099999999E-2</v>
      </c>
      <c r="C196" s="1">
        <v>4.2895540000000004E-6</v>
      </c>
      <c r="D196" s="1">
        <v>6.0866146100117501E-3</v>
      </c>
    </row>
    <row r="197" spans="1:4" x14ac:dyDescent="0.3">
      <c r="A197">
        <v>80.108000000000004</v>
      </c>
      <c r="B197">
        <v>2.48653777E-2</v>
      </c>
      <c r="C197" s="1">
        <v>3.7936620200000001E-6</v>
      </c>
      <c r="D197" s="1">
        <v>5.39617772788003E-3</v>
      </c>
    </row>
    <row r="198" spans="1:4" x14ac:dyDescent="0.3">
      <c r="A198">
        <v>80.09</v>
      </c>
      <c r="B198">
        <v>2.4795591799999999E-2</v>
      </c>
      <c r="C198" s="1">
        <v>3.3446503900000002E-6</v>
      </c>
      <c r="D198" s="1">
        <v>4.7708846819763196E-3</v>
      </c>
    </row>
    <row r="199" spans="1:4" x14ac:dyDescent="0.3">
      <c r="A199">
        <v>80.070999999999998</v>
      </c>
      <c r="B199">
        <v>2.48329602E-2</v>
      </c>
      <c r="C199" s="1">
        <v>2.9654170199999999E-6</v>
      </c>
      <c r="D199" s="1">
        <v>4.2235724881057903E-3</v>
      </c>
    </row>
    <row r="200" spans="1:4" x14ac:dyDescent="0.3">
      <c r="A200">
        <v>80.052000000000007</v>
      </c>
      <c r="B200">
        <v>2.4852190199999999E-2</v>
      </c>
      <c r="C200" s="1">
        <v>2.6531065499999999E-6</v>
      </c>
      <c r="D200" s="1">
        <v>3.77583225391806E-3</v>
      </c>
    </row>
    <row r="201" spans="1:4" x14ac:dyDescent="0.3">
      <c r="A201">
        <v>80.036000000000001</v>
      </c>
      <c r="B201">
        <v>2.47966908E-2</v>
      </c>
      <c r="C201" s="1">
        <v>2.3647571700000001E-6</v>
      </c>
      <c r="D201" s="1">
        <v>3.3729934136926898E-3</v>
      </c>
    </row>
    <row r="202" spans="1:4" x14ac:dyDescent="0.3">
      <c r="A202">
        <v>80.013000000000005</v>
      </c>
      <c r="B202">
        <v>2.4802735100000001E-2</v>
      </c>
      <c r="C202" s="1">
        <v>2.1115897700000002E-6</v>
      </c>
      <c r="D202" s="1">
        <v>3.0111517536307998E-3</v>
      </c>
    </row>
    <row r="203" spans="1:4" x14ac:dyDescent="0.3">
      <c r="A203">
        <v>79.991</v>
      </c>
      <c r="B203">
        <v>2.4687897399999999E-2</v>
      </c>
      <c r="C203" s="1">
        <v>1.87979049E-6</v>
      </c>
      <c r="D203" s="1">
        <v>2.69307230164419E-3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WG1</vt:lpstr>
      <vt:lpstr>WG2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Noelia Palomar Davidson</dc:creator>
  <cp:lastModifiedBy>Noelia Palomar Davidson</cp:lastModifiedBy>
  <dcterms:created xsi:type="dcterms:W3CDTF">2025-06-19T08:18:21Z</dcterms:created>
  <dcterms:modified xsi:type="dcterms:W3CDTF">2025-06-24T06:44:13Z</dcterms:modified>
</cp:coreProperties>
</file>